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Python notebooks\NG_Progect\"/>
    </mc:Choice>
  </mc:AlternateContent>
  <xr:revisionPtr revIDLastSave="0" documentId="13_ncr:1_{CE9D3920-0527-49AB-B46C-9F8122449A0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O101"/>
  <sheetViews>
    <sheetView tabSelected="1" zoomScale="55" zoomScaleNormal="55" workbookViewId="0">
      <selection activeCell="A25" sqref="A25"/>
    </sheetView>
  </sheetViews>
  <sheetFormatPr defaultRowHeight="14.4" x14ac:dyDescent="0.3"/>
  <sheetData>
    <row r="1" spans="1:4097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</row>
    <row r="2" spans="1:409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1.05154181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0.224122868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4.9788436699999998</v>
      </c>
      <c r="X2">
        <v>0</v>
      </c>
      <c r="Y2">
        <v>0</v>
      </c>
      <c r="Z2">
        <v>0</v>
      </c>
      <c r="AA2">
        <v>0</v>
      </c>
      <c r="AB2">
        <v>0</v>
      </c>
      <c r="AC2">
        <v>4.0485102900000003</v>
      </c>
      <c r="AD2">
        <v>0</v>
      </c>
      <c r="AE2">
        <v>0</v>
      </c>
      <c r="AF2">
        <v>1.484921363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0.50561112500000005</v>
      </c>
      <c r="AN2">
        <v>0.70366488999999999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0.75337663799999999</v>
      </c>
      <c r="AV2">
        <v>0</v>
      </c>
      <c r="AW2">
        <v>0</v>
      </c>
      <c r="AX2">
        <v>0</v>
      </c>
      <c r="AY2">
        <v>0</v>
      </c>
      <c r="AZ2">
        <v>0.79999523500000003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4.0804514149999997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0.56723711200000004</v>
      </c>
      <c r="BX2">
        <v>0</v>
      </c>
      <c r="BY2">
        <v>0</v>
      </c>
      <c r="BZ2">
        <v>0</v>
      </c>
      <c r="CA2">
        <v>0</v>
      </c>
      <c r="CB2">
        <v>0.27003893400000001</v>
      </c>
      <c r="CC2">
        <v>0</v>
      </c>
      <c r="CD2">
        <v>2.3395877999999998E-2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1.8385336880000001</v>
      </c>
      <c r="CT2">
        <v>0</v>
      </c>
      <c r="CU2">
        <v>0</v>
      </c>
      <c r="CV2">
        <v>0.424276135</v>
      </c>
      <c r="CW2">
        <v>13.573494050000001</v>
      </c>
      <c r="CX2">
        <v>0</v>
      </c>
      <c r="CY2">
        <v>0</v>
      </c>
      <c r="CZ2">
        <v>0</v>
      </c>
      <c r="DA2">
        <v>1.941665663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0.27975345000000001</v>
      </c>
      <c r="DN2">
        <v>0</v>
      </c>
      <c r="DO2">
        <v>0</v>
      </c>
      <c r="DP2">
        <v>0</v>
      </c>
      <c r="DQ2">
        <v>5.6592774050000001</v>
      </c>
      <c r="DR2">
        <v>1.4534851639999999</v>
      </c>
      <c r="DS2">
        <v>0</v>
      </c>
      <c r="DT2">
        <v>0</v>
      </c>
      <c r="DU2">
        <v>0</v>
      </c>
      <c r="DV2">
        <v>1.1289376330000001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2.2320104199999999</v>
      </c>
      <c r="EE2">
        <v>0</v>
      </c>
      <c r="EF2">
        <v>0</v>
      </c>
      <c r="EG2">
        <v>0.85955142900000003</v>
      </c>
      <c r="EH2">
        <v>0</v>
      </c>
      <c r="EI2">
        <v>0</v>
      </c>
      <c r="EJ2">
        <v>3.0483952849999998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0.64355596800000003</v>
      </c>
      <c r="FI2">
        <v>0.36020685699999999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4.9405542770000004</v>
      </c>
      <c r="FQ2">
        <v>0.49536940800000001</v>
      </c>
      <c r="FR2">
        <v>0</v>
      </c>
      <c r="FS2">
        <v>0</v>
      </c>
      <c r="FT2">
        <v>0</v>
      </c>
      <c r="FU2">
        <v>0</v>
      </c>
      <c r="FV2">
        <v>0</v>
      </c>
      <c r="FW2">
        <v>42.16201925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6.549225807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0.64926912800000003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1.3519035349999999</v>
      </c>
      <c r="IK2">
        <v>5.6130600680000002</v>
      </c>
      <c r="IL2">
        <v>0</v>
      </c>
      <c r="IM2">
        <v>0</v>
      </c>
      <c r="IN2">
        <v>0.92207401300000003</v>
      </c>
      <c r="IO2">
        <v>0</v>
      </c>
      <c r="IP2">
        <v>0.79885684800000001</v>
      </c>
      <c r="IQ2">
        <v>10.79509996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0.19052636100000001</v>
      </c>
      <c r="IY2">
        <v>0</v>
      </c>
      <c r="IZ2">
        <v>0</v>
      </c>
      <c r="JA2">
        <v>0.64841158099999996</v>
      </c>
      <c r="JB2">
        <v>1.725577997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1.812923936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0.77354700499999995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17.367852939999999</v>
      </c>
      <c r="KS2">
        <v>0</v>
      </c>
      <c r="KT2">
        <v>0</v>
      </c>
      <c r="KU2">
        <v>8.5170286169999994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0.17190524600000001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1.5704412889999999</v>
      </c>
      <c r="LM2">
        <v>0</v>
      </c>
      <c r="LN2">
        <v>0</v>
      </c>
      <c r="LO2">
        <v>1.370347322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1.6861747890000001</v>
      </c>
      <c r="LW2">
        <v>0</v>
      </c>
      <c r="LX2">
        <v>0</v>
      </c>
      <c r="LY2">
        <v>0</v>
      </c>
      <c r="LZ2">
        <v>0</v>
      </c>
      <c r="MA2">
        <v>0</v>
      </c>
      <c r="MB2">
        <v>1.9698839379999999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0.30864100300000002</v>
      </c>
      <c r="MV2">
        <v>0</v>
      </c>
      <c r="MW2">
        <v>1.043763491</v>
      </c>
      <c r="MX2">
        <v>0</v>
      </c>
      <c r="MY2">
        <v>8.0593722920000008</v>
      </c>
      <c r="MZ2">
        <v>0</v>
      </c>
      <c r="NA2">
        <v>0.56551791799999995</v>
      </c>
      <c r="NB2">
        <v>41.471354130000002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5.1881311830000003</v>
      </c>
      <c r="NM2">
        <v>0</v>
      </c>
      <c r="NN2">
        <v>0</v>
      </c>
      <c r="NO2">
        <v>5.7834485840000003</v>
      </c>
      <c r="NP2">
        <v>0</v>
      </c>
      <c r="NQ2">
        <v>0</v>
      </c>
      <c r="NR2">
        <v>0</v>
      </c>
      <c r="NS2">
        <v>0.118822119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0.24483011399999999</v>
      </c>
      <c r="OD2">
        <v>0</v>
      </c>
      <c r="OE2">
        <v>0</v>
      </c>
      <c r="OF2">
        <v>0</v>
      </c>
      <c r="OG2">
        <v>1.1113040649999999</v>
      </c>
      <c r="OH2">
        <v>0</v>
      </c>
      <c r="OI2">
        <v>0</v>
      </c>
      <c r="OJ2">
        <v>0</v>
      </c>
      <c r="OK2">
        <v>0</v>
      </c>
      <c r="OL2">
        <v>0.41471466800000001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3.460176889</v>
      </c>
      <c r="PG2">
        <v>0</v>
      </c>
      <c r="PH2">
        <v>0</v>
      </c>
      <c r="PI2">
        <v>0</v>
      </c>
      <c r="PJ2">
        <v>41.534112899999997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10.79845379</v>
      </c>
      <c r="PS2">
        <v>0</v>
      </c>
      <c r="PT2">
        <v>0</v>
      </c>
      <c r="PU2">
        <v>0</v>
      </c>
      <c r="PV2">
        <v>4.8290890559999999</v>
      </c>
      <c r="PW2">
        <v>0</v>
      </c>
      <c r="PX2">
        <v>0</v>
      </c>
      <c r="PY2">
        <v>0</v>
      </c>
      <c r="PZ2">
        <v>1.830541714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9.9465611999999995E-2</v>
      </c>
      <c r="RL2">
        <v>0</v>
      </c>
      <c r="RM2">
        <v>0</v>
      </c>
      <c r="RN2">
        <v>0</v>
      </c>
      <c r="RO2">
        <v>0</v>
      </c>
      <c r="RP2">
        <v>0</v>
      </c>
      <c r="RQ2">
        <v>11.07966338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62.229434419999997</v>
      </c>
      <c r="SD2">
        <v>0.204858452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4.3531669869999998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0.40480925699999998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70.718233900000001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21.874952369999999</v>
      </c>
      <c r="UW2">
        <v>0</v>
      </c>
      <c r="UX2">
        <v>0</v>
      </c>
      <c r="UY2">
        <v>0</v>
      </c>
      <c r="UZ2">
        <v>0</v>
      </c>
      <c r="VA2">
        <v>1.981578074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0.64173936899999995</v>
      </c>
      <c r="VV2">
        <v>0</v>
      </c>
      <c r="VW2">
        <v>0</v>
      </c>
      <c r="VX2">
        <v>0.55104343200000006</v>
      </c>
      <c r="VY2">
        <v>0</v>
      </c>
      <c r="VZ2">
        <v>0</v>
      </c>
      <c r="WA2">
        <v>0</v>
      </c>
      <c r="WB2">
        <v>1.461978649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0.10774297100000001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8.8390383000000003E-2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7.229114E-3</v>
      </c>
      <c r="YX2">
        <v>0.160158826</v>
      </c>
      <c r="YY2">
        <v>0.70894573699999996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10.99256868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1.2300782809999999</v>
      </c>
      <c r="AAP2">
        <v>1.2129550259999999</v>
      </c>
      <c r="AAQ2">
        <v>2.7037463050000001</v>
      </c>
      <c r="AAR2">
        <v>0</v>
      </c>
      <c r="AAS2">
        <v>0</v>
      </c>
      <c r="AAT2">
        <v>0</v>
      </c>
      <c r="AAU2">
        <v>0</v>
      </c>
      <c r="AAV2">
        <v>9.0070211170000007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13.327452279999999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0.510105323</v>
      </c>
      <c r="ABP2">
        <v>0</v>
      </c>
      <c r="ABQ2">
        <v>0</v>
      </c>
      <c r="ABR2">
        <v>6.2996599639999999</v>
      </c>
      <c r="ABS2">
        <v>0</v>
      </c>
      <c r="ABT2">
        <v>0</v>
      </c>
      <c r="ABU2">
        <v>0</v>
      </c>
      <c r="ABV2">
        <v>0</v>
      </c>
      <c r="ABW2">
        <v>17.071814530000001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1.111534915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6.0324451000000001E-2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1.4074300000000001E-3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8.8561467000000005E-2</v>
      </c>
      <c r="AEB2">
        <v>0</v>
      </c>
      <c r="AEC2">
        <v>6.9109471000000006E-2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1.5373817380000001</v>
      </c>
      <c r="AFD2">
        <v>0</v>
      </c>
      <c r="AFE2">
        <v>0</v>
      </c>
      <c r="AFF2">
        <v>0</v>
      </c>
      <c r="AFG2">
        <v>3.8033987169999999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7.3282866159999998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0.40119444500000001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6.3083285890000003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20.15142406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4.5949863000000001E-2</v>
      </c>
      <c r="AHQ2">
        <v>0</v>
      </c>
      <c r="AHR2">
        <v>0</v>
      </c>
      <c r="AHS2">
        <v>0</v>
      </c>
      <c r="AHT2">
        <v>0</v>
      </c>
      <c r="AHU2">
        <v>7.7064765189999997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2.5860154070000001</v>
      </c>
      <c r="AIB2">
        <v>0</v>
      </c>
      <c r="AIC2">
        <v>0</v>
      </c>
      <c r="AID2">
        <v>0</v>
      </c>
      <c r="AIE2">
        <v>0.75437918900000001</v>
      </c>
      <c r="AIF2">
        <v>10.59875748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0.59745535800000005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0.32798117900000001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2.7620404189999999</v>
      </c>
      <c r="AKJ2">
        <v>0</v>
      </c>
      <c r="AKK2">
        <v>0</v>
      </c>
      <c r="AKL2">
        <v>0</v>
      </c>
      <c r="AKM2">
        <v>0</v>
      </c>
      <c r="AKN2">
        <v>0.53781780800000001</v>
      </c>
      <c r="AKO2">
        <v>0</v>
      </c>
      <c r="AKP2">
        <v>0</v>
      </c>
      <c r="AKQ2">
        <v>0</v>
      </c>
      <c r="AKR2">
        <v>0</v>
      </c>
      <c r="AKS2">
        <v>0.189913951</v>
      </c>
      <c r="AKT2">
        <v>0.416471961</v>
      </c>
      <c r="AKU2">
        <v>0</v>
      </c>
      <c r="AKV2">
        <v>4.5145916079999999</v>
      </c>
      <c r="AKW2">
        <v>0</v>
      </c>
      <c r="AKX2">
        <v>0</v>
      </c>
      <c r="AKY2">
        <v>0</v>
      </c>
      <c r="AKZ2">
        <v>0</v>
      </c>
      <c r="ALA2">
        <v>1.8641008990000001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8.2009500650000007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3.5073395039999999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0.227676198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10.637930000000001</v>
      </c>
      <c r="ANT2">
        <v>0</v>
      </c>
      <c r="ANU2">
        <v>0</v>
      </c>
      <c r="ANV2">
        <v>0</v>
      </c>
      <c r="ANW2">
        <v>0.54314868000000005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1.0965372739999999</v>
      </c>
      <c r="AOZ2">
        <v>8.5099251000000001E-2</v>
      </c>
      <c r="APA2">
        <v>0</v>
      </c>
      <c r="APB2">
        <v>10.17839844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7.2160088440000001</v>
      </c>
      <c r="APP2">
        <v>0</v>
      </c>
      <c r="APQ2">
        <v>0</v>
      </c>
      <c r="APR2">
        <v>2.4358673510000002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9.3794166999999998E-2</v>
      </c>
      <c r="AQG2">
        <v>0</v>
      </c>
      <c r="AQH2">
        <v>7.9285089409999996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0.73392963300000003</v>
      </c>
      <c r="ARR2">
        <v>0</v>
      </c>
      <c r="ARS2">
        <v>0.34742821099999999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0.32119698099999999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3.2096115709999999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4.2033393639999996</v>
      </c>
      <c r="AUH2">
        <v>0</v>
      </c>
      <c r="AUI2">
        <v>0</v>
      </c>
      <c r="AUJ2">
        <v>0.59197114900000003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9.3449985999999999E-2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7.6212842800000002</v>
      </c>
      <c r="AUX2">
        <v>5.0142963999999998E-2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0.18147490299999999</v>
      </c>
      <c r="AWJ2">
        <v>0</v>
      </c>
      <c r="AWK2">
        <v>0</v>
      </c>
      <c r="AWL2">
        <v>0</v>
      </c>
      <c r="AWM2">
        <v>0.61430864500000004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0.33293937699999998</v>
      </c>
      <c r="AXB2">
        <v>27.192102940000002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0.49197544100000001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0.63352340500000004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2.157489006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16.69635341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16.03328162</v>
      </c>
      <c r="AZN2">
        <v>0</v>
      </c>
      <c r="AZO2">
        <v>0</v>
      </c>
      <c r="AZP2">
        <v>21.244408450000002</v>
      </c>
      <c r="AZQ2">
        <v>0</v>
      </c>
      <c r="AZR2">
        <v>3.8688590500000002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0.56867502700000006</v>
      </c>
      <c r="BAE2">
        <v>0</v>
      </c>
      <c r="BAF2">
        <v>1.7097458999999999E-2</v>
      </c>
      <c r="BAG2">
        <v>1.8921700770000001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7.9333650709999999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0.202722188</v>
      </c>
      <c r="BBQ2">
        <v>0</v>
      </c>
      <c r="BBR2">
        <v>0</v>
      </c>
      <c r="BBS2">
        <v>0</v>
      </c>
      <c r="BBT2">
        <v>0</v>
      </c>
      <c r="BBU2">
        <v>17.810541220000001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1.0842940969999999</v>
      </c>
      <c r="BDP2">
        <v>0</v>
      </c>
      <c r="BDQ2">
        <v>0</v>
      </c>
      <c r="BDR2">
        <v>0</v>
      </c>
      <c r="BDS2">
        <v>5.2291231739999997</v>
      </c>
      <c r="BDT2">
        <v>1.5805797420000001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5.8742929610000001</v>
      </c>
      <c r="BER2">
        <v>1.159781376</v>
      </c>
      <c r="BES2">
        <v>0</v>
      </c>
      <c r="BET2">
        <v>0</v>
      </c>
      <c r="BEU2">
        <v>0</v>
      </c>
      <c r="BEV2">
        <v>5.1755184359999999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0.40532760699999998</v>
      </c>
      <c r="BFY2">
        <v>0</v>
      </c>
      <c r="BFZ2">
        <v>0</v>
      </c>
      <c r="BGA2">
        <v>0.57292859900000004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5.1530877520000002</v>
      </c>
      <c r="BGH2">
        <v>0.50934594499999997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7.1507619999999997E-3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3.002473857</v>
      </c>
      <c r="BHF2">
        <v>0</v>
      </c>
      <c r="BHG2">
        <v>0</v>
      </c>
      <c r="BHH2">
        <v>0</v>
      </c>
      <c r="BHI2">
        <v>1.2962510039999999</v>
      </c>
      <c r="BHJ2">
        <v>0</v>
      </c>
      <c r="BHK2">
        <v>0</v>
      </c>
      <c r="BHL2">
        <v>0.52177954100000001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0.35030250600000001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4.4016017229999997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0.95980029700000002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0.48440102200000001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0.44837734400000001</v>
      </c>
      <c r="BLG2">
        <v>0.42983586699999998</v>
      </c>
      <c r="BLH2">
        <v>0</v>
      </c>
      <c r="BLI2">
        <v>0</v>
      </c>
      <c r="BLJ2">
        <v>0</v>
      </c>
      <c r="BLK2">
        <v>0</v>
      </c>
      <c r="BLL2">
        <v>9.9769454730000007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0.82900962600000005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3.0008167700000001</v>
      </c>
      <c r="BMC2">
        <v>0</v>
      </c>
      <c r="BMD2">
        <v>0</v>
      </c>
      <c r="BME2">
        <v>18.40625223</v>
      </c>
      <c r="BMF2">
        <v>0</v>
      </c>
      <c r="BMG2">
        <v>0</v>
      </c>
      <c r="BMH2">
        <v>0</v>
      </c>
      <c r="BMI2">
        <v>30.84535537</v>
      </c>
      <c r="BMJ2">
        <v>0</v>
      </c>
      <c r="BMK2">
        <v>0</v>
      </c>
      <c r="BML2">
        <v>0</v>
      </c>
      <c r="BMM2">
        <v>0</v>
      </c>
      <c r="BMN2">
        <v>99.924398890000006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8.146850637</v>
      </c>
      <c r="BNG2">
        <v>37.49246505</v>
      </c>
      <c r="BNH2">
        <v>0</v>
      </c>
      <c r="BNI2">
        <v>0</v>
      </c>
      <c r="BNJ2">
        <v>0</v>
      </c>
      <c r="BNK2">
        <v>0</v>
      </c>
      <c r="BNL2">
        <v>3.8244408000000001E-2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0.993618102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5.0432158999999997E-2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0.61932853399999999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62.621195020000002</v>
      </c>
      <c r="BQT2">
        <v>1.2400134789999999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4.2583241660000004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1.6736089750000001</v>
      </c>
      <c r="BRL2">
        <v>0</v>
      </c>
      <c r="BRM2">
        <v>0</v>
      </c>
      <c r="BRN2">
        <v>82.364663890000003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0.92292037299999996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2.9617250000000001E-3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9.2973519899999992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1.0575560420000001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7.2721752220000004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3.5361021680000002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5.7532249440000003</v>
      </c>
      <c r="BWA2">
        <v>0</v>
      </c>
      <c r="BWB2">
        <v>1.397879914</v>
      </c>
      <c r="BWC2">
        <v>0</v>
      </c>
      <c r="BWD2">
        <v>0</v>
      </c>
      <c r="BWE2">
        <v>0</v>
      </c>
      <c r="BWF2">
        <v>0</v>
      </c>
      <c r="BWG2">
        <v>23.788135130000001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0.34815931700000002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1.8812499E-2</v>
      </c>
      <c r="BXO2">
        <v>0</v>
      </c>
      <c r="BXP2">
        <v>0</v>
      </c>
      <c r="BXQ2">
        <v>0</v>
      </c>
      <c r="BXR2">
        <v>0</v>
      </c>
      <c r="BXS2">
        <v>0.33601237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11.573230540000001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0.63670992800000004</v>
      </c>
      <c r="BZG2">
        <v>0</v>
      </c>
      <c r="BZH2">
        <v>0</v>
      </c>
      <c r="BZI2">
        <v>0</v>
      </c>
      <c r="BZJ2">
        <v>0</v>
      </c>
      <c r="BZK2">
        <v>1.971443539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0.171241066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1.2024208350000001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0.654874497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5.7660643890000003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2.7886576E-2</v>
      </c>
      <c r="CDH2">
        <v>8.0807598330000001</v>
      </c>
      <c r="CDI2">
        <v>0</v>
      </c>
      <c r="CDJ2">
        <v>0</v>
      </c>
      <c r="CDK2">
        <v>0</v>
      </c>
      <c r="CDL2">
        <v>2.1422073830000001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8.7250055000000007E-2</v>
      </c>
      <c r="CED2">
        <v>0</v>
      </c>
      <c r="CEE2">
        <v>0</v>
      </c>
      <c r="CEF2">
        <v>4.8538265599999999</v>
      </c>
      <c r="CEG2">
        <v>7.3833529999999994E-2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4.5673259560000004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0.41293953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0.59742618199999997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35.641417439999998</v>
      </c>
      <c r="CGM2">
        <v>23.271254030000001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86.876627839999998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0.78518158299999996</v>
      </c>
      <c r="CHC2">
        <v>0</v>
      </c>
      <c r="CHD2">
        <v>0</v>
      </c>
      <c r="CHE2">
        <v>0</v>
      </c>
      <c r="CHF2">
        <v>0.24032916400000001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0.53635989500000003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1.3445218910000001</v>
      </c>
      <c r="CII2">
        <v>0</v>
      </c>
      <c r="CIJ2">
        <v>0.44271786299999999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6.4980725609999999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0.86648221599999997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0.36446253099999998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9.1198198999999994E-2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0.700080378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13.07664814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27.80859276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0.44126874799999999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2.7521617150000002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0.38162636</v>
      </c>
      <c r="CPI2">
        <v>0</v>
      </c>
      <c r="CPJ2">
        <v>8.2495315300000005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8.8437980740000004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1.8480700029999999</v>
      </c>
      <c r="CQS2">
        <v>0</v>
      </c>
      <c r="CQT2">
        <v>0</v>
      </c>
      <c r="CQU2">
        <v>0</v>
      </c>
      <c r="CQV2">
        <v>0.100218077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0.92700976199999996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6.5842253099999999</v>
      </c>
      <c r="CTU2">
        <v>0</v>
      </c>
      <c r="CTV2">
        <v>0</v>
      </c>
      <c r="CTW2">
        <v>0</v>
      </c>
      <c r="CTX2">
        <v>0</v>
      </c>
      <c r="CTY2">
        <v>0.18258123400000001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0.22125995200000001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3.3238432489999998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4.5383670370000004</v>
      </c>
      <c r="CXF2">
        <v>0</v>
      </c>
      <c r="CXG2">
        <v>0</v>
      </c>
      <c r="CXH2">
        <v>0</v>
      </c>
      <c r="CXI2">
        <v>29.29836598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1.6857383130000001</v>
      </c>
      <c r="CYL2">
        <v>0</v>
      </c>
      <c r="CYM2">
        <v>0</v>
      </c>
      <c r="CYN2">
        <v>5.0848619999999999E-3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4.8041886790000001</v>
      </c>
      <c r="CZO2">
        <v>0.76061253799999995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89.649406819999996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2.377543889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1.3557246970000001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28.196808000000001</v>
      </c>
      <c r="DBQ2">
        <v>0</v>
      </c>
      <c r="DBR2">
        <v>0</v>
      </c>
      <c r="DBS2">
        <v>0</v>
      </c>
      <c r="DBT2">
        <v>0.15216373599999999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0.17659538599999999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7.3756901849999998</v>
      </c>
      <c r="DDP2">
        <v>0</v>
      </c>
      <c r="DDQ2">
        <v>0</v>
      </c>
      <c r="DDR2">
        <v>1.7447672400000001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2.4579923E-2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4.037907218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5.2858916689999997</v>
      </c>
      <c r="DFF2">
        <v>0</v>
      </c>
      <c r="DFG2">
        <v>71.993844100000004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3.0013363970000002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14.14841762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0.176320897</v>
      </c>
      <c r="DHS2">
        <v>0</v>
      </c>
      <c r="DHT2">
        <v>0</v>
      </c>
      <c r="DHU2">
        <v>25.618711640000001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6.1228350499999999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5.6390965000000001E-2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86.962234440000003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4.7612726370000003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0.23945701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2.573307384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2.2379972600000002</v>
      </c>
      <c r="DNM2">
        <v>0.33295756199999998</v>
      </c>
      <c r="DNN2">
        <v>0</v>
      </c>
      <c r="DNO2">
        <v>0</v>
      </c>
      <c r="DNP2">
        <v>0</v>
      </c>
      <c r="DNQ2">
        <v>0.207498822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1.7204740999999999E-2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47.012163909999998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6.2943333000000004E-2</v>
      </c>
      <c r="DTB2">
        <v>0</v>
      </c>
      <c r="DTC2">
        <v>0</v>
      </c>
      <c r="DTD2">
        <v>8.0228167000000003E-2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1.8903195000000001E-2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0.28171669799999999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0.543934421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0.57637553100000005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20.404918680000002</v>
      </c>
      <c r="DWH2">
        <v>0</v>
      </c>
      <c r="DWI2">
        <v>0</v>
      </c>
      <c r="DWJ2">
        <v>0</v>
      </c>
      <c r="DWK2">
        <v>0</v>
      </c>
      <c r="DWL2">
        <v>0.38881589700000002</v>
      </c>
      <c r="DWM2">
        <v>6.5236739579999998</v>
      </c>
      <c r="DWN2">
        <v>0.89551451000000004</v>
      </c>
      <c r="DWO2">
        <v>0</v>
      </c>
      <c r="DWP2">
        <v>0</v>
      </c>
      <c r="DWQ2">
        <v>61.275573559999998</v>
      </c>
      <c r="DWR2">
        <v>0</v>
      </c>
      <c r="DWS2">
        <v>0</v>
      </c>
      <c r="DWT2">
        <v>0</v>
      </c>
      <c r="DWU2">
        <v>9.3677683379999994</v>
      </c>
      <c r="DWV2">
        <v>0</v>
      </c>
      <c r="DWW2">
        <v>6.4265772999999998E-2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6.4847390210000002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1.036593893</v>
      </c>
      <c r="DYE2">
        <v>0</v>
      </c>
      <c r="DYF2">
        <v>0</v>
      </c>
      <c r="DYG2">
        <v>0</v>
      </c>
      <c r="DYH2">
        <v>0</v>
      </c>
      <c r="DYI2">
        <v>0.96468733699999998</v>
      </c>
      <c r="DYJ2">
        <v>0</v>
      </c>
      <c r="DYK2">
        <v>5.7768039919999996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0.35424812700000002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0.30320659700000002</v>
      </c>
      <c r="DZC2">
        <v>0</v>
      </c>
      <c r="DZD2">
        <v>0</v>
      </c>
      <c r="DZE2">
        <v>7.3243215E-2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0.36408116800000001</v>
      </c>
      <c r="DZV2">
        <v>0</v>
      </c>
      <c r="DZW2">
        <v>0</v>
      </c>
      <c r="DZX2">
        <v>0.925448465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2.9411498000000001E-2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3.3759081329999998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59.937910209999998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4.2582886420000001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0.54715997900000002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0.267172346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0.15769496399999999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2.6553779999999999E-2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0.46800668499999998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0.74195928300000002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11.06987984</v>
      </c>
      <c r="EIL2">
        <v>0</v>
      </c>
      <c r="EIM2">
        <v>0</v>
      </c>
      <c r="EIN2">
        <v>13.20552225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1.496158393</v>
      </c>
      <c r="EKI2">
        <v>0</v>
      </c>
      <c r="EKJ2">
        <v>0</v>
      </c>
      <c r="EKK2">
        <v>0</v>
      </c>
      <c r="EKL2">
        <v>0.10865045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3.9366809000000003E-2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3.684073406</v>
      </c>
      <c r="EOG2">
        <v>0</v>
      </c>
      <c r="EOH2">
        <v>0</v>
      </c>
      <c r="EOI2">
        <v>0.14951041500000001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4.7152250999999999E-2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3.2273340000000001E-3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9.4164068749999998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0.45730057800000001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0.18346768199999999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2.3126762589999998</v>
      </c>
      <c r="ESL2">
        <v>0</v>
      </c>
      <c r="ESM2">
        <v>0</v>
      </c>
      <c r="ESN2">
        <v>0</v>
      </c>
      <c r="ESO2">
        <v>0</v>
      </c>
      <c r="ESP2">
        <v>1.0740340669999999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9.4059586000000001E-2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4.0029044E-2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0.82247897800000003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0.15655887700000001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0.19506257799999999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8.9906949E-2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</row>
    <row r="3" spans="1:4097" x14ac:dyDescent="0.3">
      <c r="A3" s="1">
        <v>1</v>
      </c>
      <c r="B3">
        <v>3.2680719999999999E-3</v>
      </c>
      <c r="C3">
        <v>4.5750454000000003E-2</v>
      </c>
      <c r="D3">
        <v>3.48877E-3</v>
      </c>
      <c r="E3">
        <v>2.3865729999999999E-3</v>
      </c>
      <c r="F3">
        <v>0</v>
      </c>
      <c r="G3">
        <v>0</v>
      </c>
      <c r="H3">
        <v>0</v>
      </c>
      <c r="I3">
        <v>0</v>
      </c>
      <c r="J3">
        <v>0</v>
      </c>
      <c r="K3">
        <v>5.0265018000000002E-2</v>
      </c>
      <c r="L3">
        <v>0</v>
      </c>
      <c r="M3">
        <v>2.715603E-3</v>
      </c>
      <c r="N3">
        <v>0</v>
      </c>
      <c r="O3">
        <v>2.367212E-3</v>
      </c>
      <c r="P3">
        <v>5.1916640000000003E-3</v>
      </c>
      <c r="Q3">
        <v>4.561425E-3</v>
      </c>
      <c r="R3">
        <v>0.353471021</v>
      </c>
      <c r="S3">
        <v>0</v>
      </c>
      <c r="T3">
        <v>5.3202060000000001E-3</v>
      </c>
      <c r="U3">
        <v>2.5125820000000002E-3</v>
      </c>
      <c r="V3">
        <v>9.9617E-4</v>
      </c>
      <c r="W3">
        <v>0</v>
      </c>
      <c r="X3">
        <v>0</v>
      </c>
      <c r="Y3">
        <v>9.3801783E-2</v>
      </c>
      <c r="Z3">
        <v>6.126711E-3</v>
      </c>
      <c r="AA3">
        <v>7.8955410000000007E-3</v>
      </c>
      <c r="AB3">
        <v>0.33512274800000003</v>
      </c>
      <c r="AC3">
        <v>0</v>
      </c>
      <c r="AD3">
        <v>2.0254951E-2</v>
      </c>
      <c r="AE3">
        <v>2.3927552780000001</v>
      </c>
      <c r="AF3">
        <v>0.38659711200000002</v>
      </c>
      <c r="AG3">
        <v>0</v>
      </c>
      <c r="AH3">
        <v>4.3764786869999996</v>
      </c>
      <c r="AI3">
        <v>0</v>
      </c>
      <c r="AJ3">
        <v>1.9416533E-2</v>
      </c>
      <c r="AK3">
        <v>7.0811600000000004E-3</v>
      </c>
      <c r="AL3">
        <v>0</v>
      </c>
      <c r="AM3">
        <v>1.3813479999999999E-3</v>
      </c>
      <c r="AN3">
        <v>1.251252E-3</v>
      </c>
      <c r="AO3">
        <v>6.2715872000000006E-2</v>
      </c>
      <c r="AP3">
        <v>0</v>
      </c>
      <c r="AQ3">
        <v>1.789180993</v>
      </c>
      <c r="AR3">
        <v>0</v>
      </c>
      <c r="AS3">
        <v>0</v>
      </c>
      <c r="AT3">
        <v>1.6536736999999999E-2</v>
      </c>
      <c r="AU3">
        <v>2.1618900000000001E-3</v>
      </c>
      <c r="AV3">
        <v>4.4534489999999999E-3</v>
      </c>
      <c r="AW3">
        <v>0</v>
      </c>
      <c r="AX3">
        <v>5.79609358</v>
      </c>
      <c r="AY3">
        <v>8.2210574999999994E-2</v>
      </c>
      <c r="AZ3">
        <v>8.3654290000000006E-3</v>
      </c>
      <c r="BA3">
        <v>0</v>
      </c>
      <c r="BB3">
        <v>8.3175260000000004E-3</v>
      </c>
      <c r="BC3">
        <v>2.9483410000000002E-3</v>
      </c>
      <c r="BD3">
        <v>4.9440860000000003E-3</v>
      </c>
      <c r="BE3">
        <v>3.1806019999999998E-3</v>
      </c>
      <c r="BF3">
        <v>0</v>
      </c>
      <c r="BG3">
        <v>1.1594785999999999E-2</v>
      </c>
      <c r="BH3">
        <v>2.7665032999999999E-2</v>
      </c>
      <c r="BI3">
        <v>4.0740829720000002</v>
      </c>
      <c r="BJ3">
        <v>0</v>
      </c>
      <c r="BK3">
        <v>4.0149249999999999E-3</v>
      </c>
      <c r="BL3">
        <v>4.8974279999999997E-3</v>
      </c>
      <c r="BM3">
        <v>1.0468852930000001</v>
      </c>
      <c r="BN3">
        <v>1.034416E-3</v>
      </c>
      <c r="BO3">
        <v>0</v>
      </c>
      <c r="BP3">
        <v>0.37570609900000002</v>
      </c>
      <c r="BQ3">
        <v>1.8438389999999999E-3</v>
      </c>
      <c r="BR3">
        <v>0</v>
      </c>
      <c r="BS3">
        <v>0</v>
      </c>
      <c r="BT3">
        <v>0</v>
      </c>
      <c r="BU3">
        <v>0</v>
      </c>
      <c r="BV3">
        <v>0</v>
      </c>
      <c r="BW3">
        <v>1.3488549999999999E-3</v>
      </c>
      <c r="BX3">
        <v>0</v>
      </c>
      <c r="BY3">
        <v>6.4259299999999998E-3</v>
      </c>
      <c r="BZ3">
        <v>0</v>
      </c>
      <c r="CA3">
        <v>1.482854E-3</v>
      </c>
      <c r="CB3">
        <v>6.4964651999999998E-2</v>
      </c>
      <c r="CC3">
        <v>1.1477424E-2</v>
      </c>
      <c r="CD3">
        <v>0.230640711</v>
      </c>
      <c r="CE3">
        <v>0</v>
      </c>
      <c r="CF3">
        <v>0</v>
      </c>
      <c r="CG3">
        <v>1.3320698000000001E-2</v>
      </c>
      <c r="CH3">
        <v>0.192409582</v>
      </c>
      <c r="CI3">
        <v>3.5480780000000001E-3</v>
      </c>
      <c r="CJ3">
        <v>4.5045936700000002</v>
      </c>
      <c r="CK3">
        <v>2.9135046000000001E-2</v>
      </c>
      <c r="CL3">
        <v>3.083302E-3</v>
      </c>
      <c r="CM3">
        <v>0</v>
      </c>
      <c r="CN3">
        <v>2.2261753849999999</v>
      </c>
      <c r="CO3">
        <v>1.2333696E-2</v>
      </c>
      <c r="CP3">
        <v>4.644502E-3</v>
      </c>
      <c r="CQ3">
        <v>0.194824039</v>
      </c>
      <c r="CR3">
        <v>0.222539142</v>
      </c>
      <c r="CS3">
        <v>7.9700242000000004E-2</v>
      </c>
      <c r="CT3">
        <v>1.9350652999999999E-2</v>
      </c>
      <c r="CU3">
        <v>0</v>
      </c>
      <c r="CV3">
        <v>2.0256989E-2</v>
      </c>
      <c r="CW3">
        <v>6.9503771000000006E-2</v>
      </c>
      <c r="CX3">
        <v>0.87662572699999997</v>
      </c>
      <c r="CY3">
        <v>0</v>
      </c>
      <c r="CZ3">
        <v>0.66611009300000001</v>
      </c>
      <c r="DA3">
        <v>1.1163210130000001</v>
      </c>
      <c r="DB3">
        <v>4.3818910000000003E-2</v>
      </c>
      <c r="DC3">
        <v>0.20631338699999999</v>
      </c>
      <c r="DD3">
        <v>1.667134E-3</v>
      </c>
      <c r="DE3">
        <v>4.5222860000000004E-3</v>
      </c>
      <c r="DF3">
        <v>0</v>
      </c>
      <c r="DG3">
        <v>1.399799373</v>
      </c>
      <c r="DH3">
        <v>0</v>
      </c>
      <c r="DI3">
        <v>1.0303619999999999E-3</v>
      </c>
      <c r="DJ3">
        <v>6.6753419120000004</v>
      </c>
      <c r="DK3">
        <v>8.5361397000000006E-2</v>
      </c>
      <c r="DL3">
        <v>9.4981579999999996E-3</v>
      </c>
      <c r="DM3">
        <v>1.1169559000000001E-2</v>
      </c>
      <c r="DN3">
        <v>0</v>
      </c>
      <c r="DO3">
        <v>0.114015321</v>
      </c>
      <c r="DP3">
        <v>2.2007210999999999E-2</v>
      </c>
      <c r="DQ3">
        <v>0.102399227</v>
      </c>
      <c r="DR3">
        <v>1.8345647E-2</v>
      </c>
      <c r="DS3">
        <v>5.1846199669999997</v>
      </c>
      <c r="DT3">
        <v>0</v>
      </c>
      <c r="DU3">
        <v>1.2699149999999999E-3</v>
      </c>
      <c r="DV3">
        <v>8.5544660000000002E-3</v>
      </c>
      <c r="DW3">
        <v>2.155573E-3</v>
      </c>
      <c r="DX3">
        <v>0</v>
      </c>
      <c r="DY3">
        <v>0</v>
      </c>
      <c r="DZ3">
        <v>0</v>
      </c>
      <c r="EA3">
        <v>0</v>
      </c>
      <c r="EB3">
        <v>2.1986614000000002E-2</v>
      </c>
      <c r="EC3">
        <v>0</v>
      </c>
      <c r="ED3">
        <v>0</v>
      </c>
      <c r="EE3">
        <v>0</v>
      </c>
      <c r="EF3">
        <v>2.3181870000000002E-3</v>
      </c>
      <c r="EG3">
        <v>0</v>
      </c>
      <c r="EH3">
        <v>1.2422749999999999E-3</v>
      </c>
      <c r="EI3">
        <v>0</v>
      </c>
      <c r="EJ3">
        <v>0</v>
      </c>
      <c r="EK3">
        <v>0</v>
      </c>
      <c r="EL3">
        <v>0</v>
      </c>
      <c r="EM3">
        <v>0</v>
      </c>
      <c r="EN3">
        <v>1.9227249999999999E-3</v>
      </c>
      <c r="EO3">
        <v>1.8468222409999999</v>
      </c>
      <c r="EP3">
        <v>0</v>
      </c>
      <c r="EQ3">
        <v>0</v>
      </c>
      <c r="ER3">
        <v>0</v>
      </c>
      <c r="ES3">
        <v>4.7822124000000001E-2</v>
      </c>
      <c r="ET3">
        <v>2.913282986</v>
      </c>
      <c r="EU3">
        <v>0.25819328600000002</v>
      </c>
      <c r="EV3">
        <v>0.90472475900000005</v>
      </c>
      <c r="EW3">
        <v>0</v>
      </c>
      <c r="EX3">
        <v>0</v>
      </c>
      <c r="EY3">
        <v>1.3992204180000001</v>
      </c>
      <c r="EZ3">
        <v>0</v>
      </c>
      <c r="FA3">
        <v>0</v>
      </c>
      <c r="FB3">
        <v>1.803198E-3</v>
      </c>
      <c r="FC3">
        <v>3.7616409000000003E-2</v>
      </c>
      <c r="FD3">
        <v>1.3786901000000001E-2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1.186198345</v>
      </c>
      <c r="FL3">
        <v>2.8092684999999999E-2</v>
      </c>
      <c r="FM3">
        <v>0</v>
      </c>
      <c r="FN3">
        <v>0</v>
      </c>
      <c r="FO3">
        <v>0</v>
      </c>
      <c r="FP3">
        <v>0</v>
      </c>
      <c r="FQ3">
        <v>3.2549319999999999E-3</v>
      </c>
      <c r="FR3">
        <v>0</v>
      </c>
      <c r="FS3">
        <v>0</v>
      </c>
      <c r="FT3">
        <v>0</v>
      </c>
      <c r="FU3">
        <v>2.3161420000000002E-3</v>
      </c>
      <c r="FV3">
        <v>2.6671070000000002E-3</v>
      </c>
      <c r="FW3">
        <v>5.5256899999999998E-3</v>
      </c>
      <c r="FX3">
        <v>1.079158E-3</v>
      </c>
      <c r="FY3">
        <v>0</v>
      </c>
      <c r="FZ3">
        <v>1.6840402000000001E-2</v>
      </c>
      <c r="GA3">
        <v>5.7389570000000003E-3</v>
      </c>
      <c r="GB3">
        <v>1.2535418970000001</v>
      </c>
      <c r="GC3">
        <v>4.8117776000000001E-2</v>
      </c>
      <c r="GD3">
        <v>0</v>
      </c>
      <c r="GE3">
        <v>0</v>
      </c>
      <c r="GF3">
        <v>7.5441603999999995E-2</v>
      </c>
      <c r="GG3">
        <v>1.4929895E-2</v>
      </c>
      <c r="GH3">
        <v>3.3789670000000001E-3</v>
      </c>
      <c r="GI3">
        <v>0</v>
      </c>
      <c r="GJ3">
        <v>0</v>
      </c>
      <c r="GK3">
        <v>0.22406694699999999</v>
      </c>
      <c r="GL3">
        <v>0</v>
      </c>
      <c r="GM3">
        <v>0</v>
      </c>
      <c r="GN3">
        <v>0</v>
      </c>
      <c r="GO3">
        <v>0</v>
      </c>
      <c r="GP3">
        <v>1.9271284E-2</v>
      </c>
      <c r="GQ3">
        <v>1.7860739999999999E-3</v>
      </c>
      <c r="GR3">
        <v>1.66266303</v>
      </c>
      <c r="GS3">
        <v>4.1508481999999999E-2</v>
      </c>
      <c r="GT3">
        <v>0</v>
      </c>
      <c r="GU3">
        <v>0.36120316899999999</v>
      </c>
      <c r="GV3">
        <v>0</v>
      </c>
      <c r="GW3">
        <v>0.77724876899999995</v>
      </c>
      <c r="GX3">
        <v>2.6149983000000002E-2</v>
      </c>
      <c r="GY3">
        <v>0</v>
      </c>
      <c r="GZ3">
        <v>0</v>
      </c>
      <c r="HA3">
        <v>1.5714941E-2</v>
      </c>
      <c r="HB3">
        <v>0</v>
      </c>
      <c r="HC3">
        <v>0</v>
      </c>
      <c r="HD3">
        <v>0</v>
      </c>
      <c r="HE3">
        <v>1.1608294E-2</v>
      </c>
      <c r="HF3">
        <v>0</v>
      </c>
      <c r="HG3">
        <v>0</v>
      </c>
      <c r="HH3">
        <v>4.2382329000000003E-2</v>
      </c>
      <c r="HI3">
        <v>0.56204210300000002</v>
      </c>
      <c r="HJ3">
        <v>0</v>
      </c>
      <c r="HK3">
        <v>8.9561432999999996E-2</v>
      </c>
      <c r="HL3">
        <v>5.8572210999999999E-2</v>
      </c>
      <c r="HM3">
        <v>9.5100770000000005E-3</v>
      </c>
      <c r="HN3">
        <v>1.0493291E-2</v>
      </c>
      <c r="HO3">
        <v>0</v>
      </c>
      <c r="HP3">
        <v>1.0267320999999999E-2</v>
      </c>
      <c r="HQ3">
        <v>4.0737359999999997E-3</v>
      </c>
      <c r="HR3">
        <v>2.0963449999999999E-3</v>
      </c>
      <c r="HS3">
        <v>7.9019431000000001E-2</v>
      </c>
      <c r="HT3">
        <v>4.2531920000000003E-3</v>
      </c>
      <c r="HU3">
        <v>8.2769799999999998E-4</v>
      </c>
      <c r="HV3">
        <v>8.0127960000000008E-3</v>
      </c>
      <c r="HW3">
        <v>5.2748708339999997</v>
      </c>
      <c r="HX3">
        <v>0.156125334</v>
      </c>
      <c r="HY3">
        <v>8.6296022E-2</v>
      </c>
      <c r="HZ3">
        <v>15.59372488</v>
      </c>
      <c r="IA3">
        <v>0</v>
      </c>
      <c r="IB3">
        <v>7.8581139999999994E-3</v>
      </c>
      <c r="IC3">
        <v>0</v>
      </c>
      <c r="ID3">
        <v>0.19359316700000001</v>
      </c>
      <c r="IE3">
        <v>9.1173600000000001E-4</v>
      </c>
      <c r="IF3">
        <v>0</v>
      </c>
      <c r="IG3">
        <v>0</v>
      </c>
      <c r="IH3">
        <v>4.4598900000000002E-3</v>
      </c>
      <c r="II3">
        <v>1.589341E-2</v>
      </c>
      <c r="IJ3">
        <v>0</v>
      </c>
      <c r="IK3">
        <v>0.114738594</v>
      </c>
      <c r="IL3">
        <v>0</v>
      </c>
      <c r="IM3">
        <v>1.4615543999999999E-2</v>
      </c>
      <c r="IN3">
        <v>0</v>
      </c>
      <c r="IO3">
        <v>2.327013386</v>
      </c>
      <c r="IP3">
        <v>0.28224102200000001</v>
      </c>
      <c r="IQ3">
        <v>4.0126837999999998E-2</v>
      </c>
      <c r="IR3">
        <v>2.3348679000000001E-2</v>
      </c>
      <c r="IS3">
        <v>1.309226E-2</v>
      </c>
      <c r="IT3">
        <v>0</v>
      </c>
      <c r="IU3">
        <v>0</v>
      </c>
      <c r="IV3">
        <v>2.7860509999999999E-3</v>
      </c>
      <c r="IW3">
        <v>0</v>
      </c>
      <c r="IX3">
        <v>8.4509040000000004E-3</v>
      </c>
      <c r="IY3">
        <v>9.8724628999999994E-2</v>
      </c>
      <c r="IZ3">
        <v>0</v>
      </c>
      <c r="JA3">
        <v>0</v>
      </c>
      <c r="JB3">
        <v>9.64247E-4</v>
      </c>
      <c r="JC3">
        <v>9.8815399999999999E-4</v>
      </c>
      <c r="JD3">
        <v>1.1360715E-2</v>
      </c>
      <c r="JE3">
        <v>3.1932750000000002E-3</v>
      </c>
      <c r="JF3">
        <v>3.1703389999999999E-3</v>
      </c>
      <c r="JG3">
        <v>5.7493559999999997E-3</v>
      </c>
      <c r="JH3">
        <v>1.4694759999999999E-3</v>
      </c>
      <c r="JI3">
        <v>0</v>
      </c>
      <c r="JJ3">
        <v>0</v>
      </c>
      <c r="JK3">
        <v>0</v>
      </c>
      <c r="JL3">
        <v>5.5503389999999996E-3</v>
      </c>
      <c r="JM3">
        <v>0</v>
      </c>
      <c r="JN3">
        <v>0.69638156100000004</v>
      </c>
      <c r="JO3">
        <v>0</v>
      </c>
      <c r="JP3">
        <v>0</v>
      </c>
      <c r="JQ3">
        <v>1.5832642000000001E-2</v>
      </c>
      <c r="JR3">
        <v>0</v>
      </c>
      <c r="JS3">
        <v>0</v>
      </c>
      <c r="JT3">
        <v>1.3920745240000001</v>
      </c>
      <c r="JU3">
        <v>0</v>
      </c>
      <c r="JV3">
        <v>0</v>
      </c>
      <c r="JW3">
        <v>1.338979039</v>
      </c>
      <c r="JX3">
        <v>1.4572494E-2</v>
      </c>
      <c r="JY3">
        <v>9.8131499999999997E-3</v>
      </c>
      <c r="JZ3">
        <v>2.0415429999999998E-3</v>
      </c>
      <c r="KA3">
        <v>0</v>
      </c>
      <c r="KB3">
        <v>0</v>
      </c>
      <c r="KC3">
        <v>0</v>
      </c>
      <c r="KD3">
        <v>0</v>
      </c>
      <c r="KE3">
        <v>2.1719299999999999E-3</v>
      </c>
      <c r="KF3">
        <v>1.9561971000000001E-2</v>
      </c>
      <c r="KG3">
        <v>0</v>
      </c>
      <c r="KH3">
        <v>8.2873014999999994E-2</v>
      </c>
      <c r="KI3">
        <v>0</v>
      </c>
      <c r="KJ3">
        <v>1.3109602999999999E-2</v>
      </c>
      <c r="KK3">
        <v>0.391009253</v>
      </c>
      <c r="KL3">
        <v>6.636383E-3</v>
      </c>
      <c r="KM3">
        <v>1.1473036000000001E-2</v>
      </c>
      <c r="KN3">
        <v>2.0076579000000001E-2</v>
      </c>
      <c r="KO3">
        <v>2.0059159999999999E-3</v>
      </c>
      <c r="KP3">
        <v>0</v>
      </c>
      <c r="KQ3">
        <v>0.16321940900000001</v>
      </c>
      <c r="KR3">
        <v>0</v>
      </c>
      <c r="KS3">
        <v>0</v>
      </c>
      <c r="KT3">
        <v>1.7390470000000001E-3</v>
      </c>
      <c r="KU3">
        <v>4.1279999999999997E-3</v>
      </c>
      <c r="KV3">
        <v>0</v>
      </c>
      <c r="KW3">
        <v>0</v>
      </c>
      <c r="KX3">
        <v>2.095834E-3</v>
      </c>
      <c r="KY3">
        <v>0</v>
      </c>
      <c r="KZ3">
        <v>0</v>
      </c>
      <c r="LA3">
        <v>4.5307275699999998</v>
      </c>
      <c r="LB3">
        <v>0</v>
      </c>
      <c r="LC3">
        <v>0</v>
      </c>
      <c r="LD3">
        <v>0</v>
      </c>
      <c r="LE3">
        <v>0</v>
      </c>
      <c r="LF3">
        <v>0</v>
      </c>
      <c r="LG3">
        <v>1.635168E-2</v>
      </c>
      <c r="LH3">
        <v>0.23675947</v>
      </c>
      <c r="LI3">
        <v>0</v>
      </c>
      <c r="LJ3">
        <v>0</v>
      </c>
      <c r="LK3">
        <v>3.706682657</v>
      </c>
      <c r="LL3">
        <v>0.36929600800000001</v>
      </c>
      <c r="LM3">
        <v>5.7217550000000002E-3</v>
      </c>
      <c r="LN3">
        <v>4.2366870000000003E-3</v>
      </c>
      <c r="LO3">
        <v>0</v>
      </c>
      <c r="LP3">
        <v>0</v>
      </c>
      <c r="LQ3">
        <v>0.56139769399999995</v>
      </c>
      <c r="LR3">
        <v>0</v>
      </c>
      <c r="LS3">
        <v>0</v>
      </c>
      <c r="LT3">
        <v>0</v>
      </c>
      <c r="LU3">
        <v>0</v>
      </c>
      <c r="LV3">
        <v>0</v>
      </c>
      <c r="LW3">
        <v>8.8282640000000006E-3</v>
      </c>
      <c r="LX3">
        <v>9.8767609999999995E-3</v>
      </c>
      <c r="LY3">
        <v>1.3594418E-2</v>
      </c>
      <c r="LZ3">
        <v>0</v>
      </c>
      <c r="MA3">
        <v>0.237035301</v>
      </c>
      <c r="MB3">
        <v>0</v>
      </c>
      <c r="MC3">
        <v>1.0109956999999999E-2</v>
      </c>
      <c r="MD3">
        <v>0</v>
      </c>
      <c r="ME3">
        <v>0</v>
      </c>
      <c r="MF3">
        <v>7.5977950000000001E-3</v>
      </c>
      <c r="MG3">
        <v>8.1828631999999998E-2</v>
      </c>
      <c r="MH3">
        <v>0</v>
      </c>
      <c r="MI3">
        <v>0</v>
      </c>
      <c r="MJ3">
        <v>0</v>
      </c>
      <c r="MK3">
        <v>0</v>
      </c>
      <c r="ML3">
        <v>0</v>
      </c>
      <c r="MM3">
        <v>2.998597E-3</v>
      </c>
      <c r="MN3">
        <v>0.17706548799999999</v>
      </c>
      <c r="MO3">
        <v>7.7434510000000002E-3</v>
      </c>
      <c r="MP3">
        <v>0</v>
      </c>
      <c r="MQ3">
        <v>0</v>
      </c>
      <c r="MR3">
        <v>0.41888339600000002</v>
      </c>
      <c r="MS3">
        <v>0.67698060999999998</v>
      </c>
      <c r="MT3">
        <v>0</v>
      </c>
      <c r="MU3">
        <v>0.13326627299999999</v>
      </c>
      <c r="MV3">
        <v>25.296482399999999</v>
      </c>
      <c r="MW3">
        <v>0</v>
      </c>
      <c r="MX3">
        <v>2.8707540000000001E-3</v>
      </c>
      <c r="MY3">
        <v>7.0806319999999999E-3</v>
      </c>
      <c r="MZ3">
        <v>3.575075E-3</v>
      </c>
      <c r="NA3">
        <v>0.19858188500000001</v>
      </c>
      <c r="NB3">
        <v>0</v>
      </c>
      <c r="NC3">
        <v>0.11299521</v>
      </c>
      <c r="ND3">
        <v>0</v>
      </c>
      <c r="NE3">
        <v>6.2287549999999999E-3</v>
      </c>
      <c r="NF3">
        <v>8.9773590000000007E-3</v>
      </c>
      <c r="NG3">
        <v>0</v>
      </c>
      <c r="NH3">
        <v>1.2628840240000001</v>
      </c>
      <c r="NI3">
        <v>0</v>
      </c>
      <c r="NJ3">
        <v>0</v>
      </c>
      <c r="NK3">
        <v>0</v>
      </c>
      <c r="NL3">
        <v>2.985701E-2</v>
      </c>
      <c r="NM3">
        <v>9.0144800000000001E-3</v>
      </c>
      <c r="NN3">
        <v>3.1098027899999998</v>
      </c>
      <c r="NO3">
        <v>8.1116000000000001E-4</v>
      </c>
      <c r="NP3">
        <v>0</v>
      </c>
      <c r="NQ3">
        <v>3.1912428E-2</v>
      </c>
      <c r="NR3">
        <v>4.2431592999999997E-2</v>
      </c>
      <c r="NS3">
        <v>0</v>
      </c>
      <c r="NT3">
        <v>0</v>
      </c>
      <c r="NU3">
        <v>0</v>
      </c>
      <c r="NV3">
        <v>2.3651127839999999</v>
      </c>
      <c r="NW3">
        <v>5.5194429999999997E-3</v>
      </c>
      <c r="NX3">
        <v>0.21044010699999999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2.2952547970000001</v>
      </c>
      <c r="OF3">
        <v>0</v>
      </c>
      <c r="OG3">
        <v>6.3741249999999996E-3</v>
      </c>
      <c r="OH3">
        <v>1.7036950000000001E-3</v>
      </c>
      <c r="OI3">
        <v>7.9823010000000007E-3</v>
      </c>
      <c r="OJ3">
        <v>0</v>
      </c>
      <c r="OK3">
        <v>5.875491E-3</v>
      </c>
      <c r="OL3">
        <v>2.672841E-3</v>
      </c>
      <c r="OM3">
        <v>0</v>
      </c>
      <c r="ON3">
        <v>0</v>
      </c>
      <c r="OO3">
        <v>6.7142990999999999E-2</v>
      </c>
      <c r="OP3">
        <v>0</v>
      </c>
      <c r="OQ3">
        <v>4.2133209999999999E-3</v>
      </c>
      <c r="OR3">
        <v>3.1082765540000001</v>
      </c>
      <c r="OS3">
        <v>2.593452E-3</v>
      </c>
      <c r="OT3">
        <v>2.9946199999999999E-3</v>
      </c>
      <c r="OU3">
        <v>9.4370189999999996E-3</v>
      </c>
      <c r="OV3">
        <v>0</v>
      </c>
      <c r="OW3">
        <v>7.0555160000000004E-3</v>
      </c>
      <c r="OX3">
        <v>0</v>
      </c>
      <c r="OY3">
        <v>1.8052835E-2</v>
      </c>
      <c r="OZ3">
        <v>1.5264419E-2</v>
      </c>
      <c r="PA3">
        <v>0.409617281</v>
      </c>
      <c r="PB3">
        <v>0</v>
      </c>
      <c r="PC3">
        <v>0</v>
      </c>
      <c r="PD3">
        <v>0</v>
      </c>
      <c r="PE3">
        <v>2.1800245999999999E-2</v>
      </c>
      <c r="PF3">
        <v>1.3236075999999999E-2</v>
      </c>
      <c r="PG3">
        <v>0.26148854599999999</v>
      </c>
      <c r="PH3">
        <v>0</v>
      </c>
      <c r="PI3">
        <v>4.49702E-3</v>
      </c>
      <c r="PJ3">
        <v>0</v>
      </c>
      <c r="PK3">
        <v>7.0653274919999998</v>
      </c>
      <c r="PL3">
        <v>5.8508658999999998E-2</v>
      </c>
      <c r="PM3">
        <v>0</v>
      </c>
      <c r="PN3">
        <v>1.4296816E-2</v>
      </c>
      <c r="PO3">
        <v>0</v>
      </c>
      <c r="PP3">
        <v>0</v>
      </c>
      <c r="PQ3">
        <v>1.3469046E-2</v>
      </c>
      <c r="PR3">
        <v>0</v>
      </c>
      <c r="PS3">
        <v>1.0494829999999999E-3</v>
      </c>
      <c r="PT3">
        <v>0.16328883699999999</v>
      </c>
      <c r="PU3">
        <v>4.2023000999999997E-2</v>
      </c>
      <c r="PV3">
        <v>0</v>
      </c>
      <c r="PW3">
        <v>1.0704974000000001E-2</v>
      </c>
      <c r="PX3">
        <v>1.9460222999999999E-2</v>
      </c>
      <c r="PY3">
        <v>0</v>
      </c>
      <c r="PZ3">
        <v>8.9077352999999998E-2</v>
      </c>
      <c r="QA3">
        <v>0</v>
      </c>
      <c r="QB3">
        <v>1.7555372E-2</v>
      </c>
      <c r="QC3">
        <v>0</v>
      </c>
      <c r="QD3">
        <v>0</v>
      </c>
      <c r="QE3">
        <v>0</v>
      </c>
      <c r="QF3">
        <v>5.9350053960000002</v>
      </c>
      <c r="QG3">
        <v>0</v>
      </c>
      <c r="QH3">
        <v>2.4164770000000002E-3</v>
      </c>
      <c r="QI3">
        <v>0</v>
      </c>
      <c r="QJ3">
        <v>3.5384187999999997E-2</v>
      </c>
      <c r="QK3">
        <v>8.3625699999999997E-4</v>
      </c>
      <c r="QL3">
        <v>2.7548970000000001E-3</v>
      </c>
      <c r="QM3">
        <v>6.1507030000000004E-3</v>
      </c>
      <c r="QN3">
        <v>0.237537358</v>
      </c>
      <c r="QO3">
        <v>4.2432106149999997</v>
      </c>
      <c r="QP3">
        <v>8.1724930000000001E-2</v>
      </c>
      <c r="QQ3">
        <v>0</v>
      </c>
      <c r="QR3">
        <v>0</v>
      </c>
      <c r="QS3">
        <v>0</v>
      </c>
      <c r="QT3">
        <v>2.9595579E-2</v>
      </c>
      <c r="QU3">
        <v>0.12764740899999999</v>
      </c>
      <c r="QV3">
        <v>0</v>
      </c>
      <c r="QW3">
        <v>0.39501463399999998</v>
      </c>
      <c r="QX3">
        <v>0</v>
      </c>
      <c r="QY3">
        <v>0</v>
      </c>
      <c r="QZ3">
        <v>2.3250399000000001E-2</v>
      </c>
      <c r="RA3">
        <v>1.7631974000000002E-2</v>
      </c>
      <c r="RB3">
        <v>0</v>
      </c>
      <c r="RC3">
        <v>0</v>
      </c>
      <c r="RD3">
        <v>0</v>
      </c>
      <c r="RE3">
        <v>0</v>
      </c>
      <c r="RF3">
        <v>0.102185813</v>
      </c>
      <c r="RG3">
        <v>4.5158810000000002E-3</v>
      </c>
      <c r="RH3">
        <v>0</v>
      </c>
      <c r="RI3">
        <v>0</v>
      </c>
      <c r="RJ3">
        <v>2.866407776</v>
      </c>
      <c r="RK3">
        <v>0</v>
      </c>
      <c r="RL3">
        <v>1.39999231</v>
      </c>
      <c r="RM3">
        <v>0</v>
      </c>
      <c r="RN3">
        <v>3.8948070000000001E-3</v>
      </c>
      <c r="RO3">
        <v>0</v>
      </c>
      <c r="RP3">
        <v>3.3615070000000001E-3</v>
      </c>
      <c r="RQ3">
        <v>0.21672227499999999</v>
      </c>
      <c r="RR3">
        <v>2.8056026000000001E-2</v>
      </c>
      <c r="RS3">
        <v>0</v>
      </c>
      <c r="RT3">
        <v>0</v>
      </c>
      <c r="RU3">
        <v>0</v>
      </c>
      <c r="RV3">
        <v>1.6116983000000001E-2</v>
      </c>
      <c r="RW3">
        <v>0</v>
      </c>
      <c r="RX3">
        <v>7.0821779999999997E-3</v>
      </c>
      <c r="RY3">
        <v>1.2796859999999999E-3</v>
      </c>
      <c r="RZ3">
        <v>5.8887419999999998E-3</v>
      </c>
      <c r="SA3">
        <v>0</v>
      </c>
      <c r="SB3">
        <v>0</v>
      </c>
      <c r="SC3">
        <v>0</v>
      </c>
      <c r="SD3">
        <v>0.15162978899999999</v>
      </c>
      <c r="SE3">
        <v>1.155049E-3</v>
      </c>
      <c r="SF3">
        <v>0</v>
      </c>
      <c r="SG3">
        <v>0</v>
      </c>
      <c r="SH3">
        <v>0</v>
      </c>
      <c r="SI3">
        <v>3.9569540000000004E-3</v>
      </c>
      <c r="SJ3">
        <v>0</v>
      </c>
      <c r="SK3">
        <v>0</v>
      </c>
      <c r="SL3">
        <v>0</v>
      </c>
      <c r="SM3">
        <v>0</v>
      </c>
      <c r="SN3">
        <v>0</v>
      </c>
      <c r="SO3">
        <v>2.4395876140000001</v>
      </c>
      <c r="SP3">
        <v>1.032266345</v>
      </c>
      <c r="SQ3">
        <v>0</v>
      </c>
      <c r="SR3">
        <v>1.5515608E-2</v>
      </c>
      <c r="SS3">
        <v>0</v>
      </c>
      <c r="ST3">
        <v>1.5522540000000001E-3</v>
      </c>
      <c r="SU3">
        <v>8.7358169999999999E-3</v>
      </c>
      <c r="SV3">
        <v>1.0263928E-2</v>
      </c>
      <c r="SW3">
        <v>2.6686560000000002E-3</v>
      </c>
      <c r="SX3">
        <v>0</v>
      </c>
      <c r="SY3">
        <v>1.5542386E-2</v>
      </c>
      <c r="SZ3">
        <v>0</v>
      </c>
      <c r="TA3">
        <v>0.26003563600000001</v>
      </c>
      <c r="TB3">
        <v>1.476867E-3</v>
      </c>
      <c r="TC3">
        <v>4.4432100000000004E-3</v>
      </c>
      <c r="TD3">
        <v>0</v>
      </c>
      <c r="TE3">
        <v>0</v>
      </c>
      <c r="TF3">
        <v>8.7347359999999999E-2</v>
      </c>
      <c r="TG3">
        <v>0</v>
      </c>
      <c r="TH3">
        <v>1.2586266E-2</v>
      </c>
      <c r="TI3">
        <v>5.6830644999999999E-2</v>
      </c>
      <c r="TJ3">
        <v>0</v>
      </c>
      <c r="TK3">
        <v>0</v>
      </c>
      <c r="TL3">
        <v>0</v>
      </c>
      <c r="TM3">
        <v>0</v>
      </c>
      <c r="TN3">
        <v>7.6843500000000004E-4</v>
      </c>
      <c r="TO3">
        <v>3.6260568999999999E-2</v>
      </c>
      <c r="TP3">
        <v>0</v>
      </c>
      <c r="TQ3">
        <v>0</v>
      </c>
      <c r="TR3">
        <v>2.8953765999999999E-2</v>
      </c>
      <c r="TS3">
        <v>2.4227907999999999E-2</v>
      </c>
      <c r="TT3">
        <v>0</v>
      </c>
      <c r="TU3">
        <v>0</v>
      </c>
      <c r="TV3">
        <v>0</v>
      </c>
      <c r="TW3">
        <v>1.6649133999999999E-2</v>
      </c>
      <c r="TX3">
        <v>5.5173017999999997E-2</v>
      </c>
      <c r="TY3">
        <v>0</v>
      </c>
      <c r="TZ3">
        <v>0</v>
      </c>
      <c r="UA3">
        <v>0</v>
      </c>
      <c r="UB3">
        <v>1.1642928E-2</v>
      </c>
      <c r="UC3">
        <v>0</v>
      </c>
      <c r="UD3">
        <v>9.9210050000000001E-3</v>
      </c>
      <c r="UE3">
        <v>0</v>
      </c>
      <c r="UF3">
        <v>0</v>
      </c>
      <c r="UG3">
        <v>0</v>
      </c>
      <c r="UH3">
        <v>2.7049415350000001</v>
      </c>
      <c r="UI3">
        <v>1.5365590000000001E-3</v>
      </c>
      <c r="UJ3">
        <v>7.3983310000000002E-3</v>
      </c>
      <c r="UK3">
        <v>7.1789139999999998E-3</v>
      </c>
      <c r="UL3">
        <v>0</v>
      </c>
      <c r="UM3">
        <v>1.194437E-3</v>
      </c>
      <c r="UN3">
        <v>0.46481695899999997</v>
      </c>
      <c r="UO3">
        <v>3.7154089999999998E-3</v>
      </c>
      <c r="UP3">
        <v>5.8887200860000002</v>
      </c>
      <c r="UQ3">
        <v>0</v>
      </c>
      <c r="UR3">
        <v>3.2178240000000002E-3</v>
      </c>
      <c r="US3">
        <v>4.5120227999999998E-2</v>
      </c>
      <c r="UT3">
        <v>0</v>
      </c>
      <c r="UU3">
        <v>1.9558430000000002E-2</v>
      </c>
      <c r="UV3">
        <v>1.6662300000000001E-3</v>
      </c>
      <c r="UW3">
        <v>0</v>
      </c>
      <c r="UX3">
        <v>0.58585226899999998</v>
      </c>
      <c r="UY3">
        <v>0</v>
      </c>
      <c r="UZ3">
        <v>2.445418E-3</v>
      </c>
      <c r="VA3">
        <v>1.6122739999999999E-3</v>
      </c>
      <c r="VB3">
        <v>2.072705E-2</v>
      </c>
      <c r="VC3">
        <v>3.1041704E-2</v>
      </c>
      <c r="VD3">
        <v>2.0404049999999999E-3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1.326221E-3</v>
      </c>
      <c r="VL3">
        <v>0.121170267</v>
      </c>
      <c r="VM3">
        <v>1.5098311999999999E-2</v>
      </c>
      <c r="VN3">
        <v>0</v>
      </c>
      <c r="VO3">
        <v>0</v>
      </c>
      <c r="VP3">
        <v>0</v>
      </c>
      <c r="VQ3">
        <v>0</v>
      </c>
      <c r="VR3">
        <v>8.7547509999999999E-3</v>
      </c>
      <c r="VS3">
        <v>3.2525779999999999E-3</v>
      </c>
      <c r="VT3">
        <v>7.4552199999999998E-4</v>
      </c>
      <c r="VU3">
        <v>9.4077770000000008E-3</v>
      </c>
      <c r="VV3">
        <v>1.0096796999999999E-2</v>
      </c>
      <c r="VW3">
        <v>0</v>
      </c>
      <c r="VX3">
        <v>0.150918415</v>
      </c>
      <c r="VY3">
        <v>0</v>
      </c>
      <c r="VZ3">
        <v>0</v>
      </c>
      <c r="WA3">
        <v>0</v>
      </c>
      <c r="WB3">
        <v>0.17658226399999999</v>
      </c>
      <c r="WC3">
        <v>0</v>
      </c>
      <c r="WD3">
        <v>0</v>
      </c>
      <c r="WE3">
        <v>0.207903121</v>
      </c>
      <c r="WF3">
        <v>2.0297129999999998E-3</v>
      </c>
      <c r="WG3">
        <v>9.4230029999999992E-3</v>
      </c>
      <c r="WH3">
        <v>0</v>
      </c>
      <c r="WI3">
        <v>0</v>
      </c>
      <c r="WJ3">
        <v>0.19204599999999999</v>
      </c>
      <c r="WK3">
        <v>0</v>
      </c>
      <c r="WL3">
        <v>0</v>
      </c>
      <c r="WM3">
        <v>0.11048387</v>
      </c>
      <c r="WN3">
        <v>0</v>
      </c>
      <c r="WO3">
        <v>0</v>
      </c>
      <c r="WP3">
        <v>0</v>
      </c>
      <c r="WQ3">
        <v>0</v>
      </c>
      <c r="WR3">
        <v>0</v>
      </c>
      <c r="WS3">
        <v>1.130163E-3</v>
      </c>
      <c r="WT3">
        <v>0</v>
      </c>
      <c r="WU3">
        <v>17.247919320000001</v>
      </c>
      <c r="WV3">
        <v>0</v>
      </c>
      <c r="WW3">
        <v>0</v>
      </c>
      <c r="WX3">
        <v>0</v>
      </c>
      <c r="WY3">
        <v>1.2359249999999999E-3</v>
      </c>
      <c r="WZ3">
        <v>13.15461022</v>
      </c>
      <c r="XA3">
        <v>0</v>
      </c>
      <c r="XB3">
        <v>0</v>
      </c>
      <c r="XC3">
        <v>0.13177796899999999</v>
      </c>
      <c r="XD3">
        <v>4.81863E-3</v>
      </c>
      <c r="XE3">
        <v>2.7035804E-2</v>
      </c>
      <c r="XF3">
        <v>0</v>
      </c>
      <c r="XG3">
        <v>2.0667225000000001E-2</v>
      </c>
      <c r="XH3">
        <v>0</v>
      </c>
      <c r="XI3">
        <v>0</v>
      </c>
      <c r="XJ3">
        <v>0</v>
      </c>
      <c r="XK3">
        <v>2.4456140780000002</v>
      </c>
      <c r="XL3">
        <v>7.329883487</v>
      </c>
      <c r="XM3">
        <v>0</v>
      </c>
      <c r="XN3">
        <v>0.80220788899999995</v>
      </c>
      <c r="XO3">
        <v>0</v>
      </c>
      <c r="XP3">
        <v>4.3258414000000002E-2</v>
      </c>
      <c r="XQ3">
        <v>1.2137826000000001E-2</v>
      </c>
      <c r="XR3">
        <v>4.3050959999999999E-2</v>
      </c>
      <c r="XS3">
        <v>0.19136593700000001</v>
      </c>
      <c r="XT3">
        <v>7.7518170000000003E-3</v>
      </c>
      <c r="XU3">
        <v>0</v>
      </c>
      <c r="XV3">
        <v>0</v>
      </c>
      <c r="XW3">
        <v>0</v>
      </c>
      <c r="XX3">
        <v>0.22992052599999999</v>
      </c>
      <c r="XY3">
        <v>0</v>
      </c>
      <c r="XZ3">
        <v>1.1161872E-2</v>
      </c>
      <c r="YA3">
        <v>0</v>
      </c>
      <c r="YB3">
        <v>0</v>
      </c>
      <c r="YC3">
        <v>0</v>
      </c>
      <c r="YD3">
        <v>0</v>
      </c>
      <c r="YE3">
        <v>9.7941799999999991E-4</v>
      </c>
      <c r="YF3">
        <v>3.1918530000000001E-3</v>
      </c>
      <c r="YG3">
        <v>5.5573869999999996E-3</v>
      </c>
      <c r="YH3">
        <v>0</v>
      </c>
      <c r="YI3">
        <v>0</v>
      </c>
      <c r="YJ3">
        <v>0</v>
      </c>
      <c r="YK3">
        <v>8.0259370000000003E-3</v>
      </c>
      <c r="YL3">
        <v>9.1918473000000001E-2</v>
      </c>
      <c r="YM3">
        <v>0</v>
      </c>
      <c r="YN3">
        <v>0.15826226800000001</v>
      </c>
      <c r="YO3">
        <v>1.8538880000000001E-2</v>
      </c>
      <c r="YP3">
        <v>0</v>
      </c>
      <c r="YQ3">
        <v>7.7128899999999998E-4</v>
      </c>
      <c r="YR3">
        <v>1.453406E-3</v>
      </c>
      <c r="YS3">
        <v>0</v>
      </c>
      <c r="YT3">
        <v>2.3048790000000001E-3</v>
      </c>
      <c r="YU3">
        <v>8.1528023770000004</v>
      </c>
      <c r="YV3">
        <v>0</v>
      </c>
      <c r="YW3">
        <v>1.4702003999999999E-2</v>
      </c>
      <c r="YX3">
        <v>2.1693550999999998E-2</v>
      </c>
      <c r="YY3">
        <v>7.0521021000000003E-2</v>
      </c>
      <c r="YZ3">
        <v>0</v>
      </c>
      <c r="ZA3">
        <v>0.98862052099999997</v>
      </c>
      <c r="ZB3">
        <v>0.53583835499999999</v>
      </c>
      <c r="ZC3">
        <v>0</v>
      </c>
      <c r="ZD3">
        <v>0</v>
      </c>
      <c r="ZE3">
        <v>0.73008983599999999</v>
      </c>
      <c r="ZF3">
        <v>0.11862724500000001</v>
      </c>
      <c r="ZG3">
        <v>3.929264E-3</v>
      </c>
      <c r="ZH3">
        <v>11.231825329999999</v>
      </c>
      <c r="ZI3">
        <v>5.5950749999999997E-3</v>
      </c>
      <c r="ZJ3">
        <v>6.6069697219999997</v>
      </c>
      <c r="ZK3">
        <v>3.7871150000000002E-3</v>
      </c>
      <c r="ZL3">
        <v>4.9790518549999998</v>
      </c>
      <c r="ZM3">
        <v>0</v>
      </c>
      <c r="ZN3">
        <v>0</v>
      </c>
      <c r="ZO3">
        <v>7.8418400000000005E-4</v>
      </c>
      <c r="ZP3">
        <v>0</v>
      </c>
      <c r="ZQ3">
        <v>0</v>
      </c>
      <c r="ZR3">
        <v>5.457323E-3</v>
      </c>
      <c r="ZS3">
        <v>0</v>
      </c>
      <c r="ZT3">
        <v>9.7934018999999997E-2</v>
      </c>
      <c r="ZU3">
        <v>0</v>
      </c>
      <c r="ZV3">
        <v>1.1094121E-2</v>
      </c>
      <c r="ZW3">
        <v>0</v>
      </c>
      <c r="ZX3">
        <v>2.3757351180000001</v>
      </c>
      <c r="ZY3">
        <v>0</v>
      </c>
      <c r="ZZ3">
        <v>0</v>
      </c>
      <c r="AAA3">
        <v>1.2485860000000001E-3</v>
      </c>
      <c r="AAB3">
        <v>0</v>
      </c>
      <c r="AAC3">
        <v>8.2787199999999998E-3</v>
      </c>
      <c r="AAD3">
        <v>0</v>
      </c>
      <c r="AAE3">
        <v>0</v>
      </c>
      <c r="AAF3">
        <v>3.7130679999999999E-3</v>
      </c>
      <c r="AAG3">
        <v>8.269808E-3</v>
      </c>
      <c r="AAH3">
        <v>0</v>
      </c>
      <c r="AAI3">
        <v>0</v>
      </c>
      <c r="AAJ3">
        <v>0</v>
      </c>
      <c r="AAK3">
        <v>0</v>
      </c>
      <c r="AAL3">
        <v>0.66073311599999995</v>
      </c>
      <c r="AAM3">
        <v>3.0983225999999999E-2</v>
      </c>
      <c r="AAN3">
        <v>0</v>
      </c>
      <c r="AAO3">
        <v>1.078514E-3</v>
      </c>
      <c r="AAP3">
        <v>3.1111200000000002E-3</v>
      </c>
      <c r="AAQ3">
        <v>0</v>
      </c>
      <c r="AAR3">
        <v>0</v>
      </c>
      <c r="AAS3">
        <v>1.5674121999999999E-2</v>
      </c>
      <c r="AAT3">
        <v>1.009874E-2</v>
      </c>
      <c r="AAU3">
        <v>3.2610223000000001E-2</v>
      </c>
      <c r="AAV3">
        <v>0</v>
      </c>
      <c r="AAW3">
        <v>0</v>
      </c>
      <c r="AAX3">
        <v>1.7515479999999999E-3</v>
      </c>
      <c r="AAY3">
        <v>1.094955227</v>
      </c>
      <c r="AAZ3">
        <v>1.9468728630000001</v>
      </c>
      <c r="ABA3">
        <v>0</v>
      </c>
      <c r="ABB3">
        <v>0</v>
      </c>
      <c r="ABC3">
        <v>4.6787858000000002E-2</v>
      </c>
      <c r="ABD3">
        <v>8.8709689999999994E-3</v>
      </c>
      <c r="ABE3">
        <v>8.0277500000000004E-4</v>
      </c>
      <c r="ABF3">
        <v>0</v>
      </c>
      <c r="ABG3">
        <v>3.9628392999999998E-2</v>
      </c>
      <c r="ABH3">
        <v>3.5990520000000002E-3</v>
      </c>
      <c r="ABI3">
        <v>0</v>
      </c>
      <c r="ABJ3">
        <v>0.33043394799999998</v>
      </c>
      <c r="ABK3">
        <v>0</v>
      </c>
      <c r="ABL3">
        <v>0</v>
      </c>
      <c r="ABM3">
        <v>0</v>
      </c>
      <c r="ABN3">
        <v>6.6012589009999996</v>
      </c>
      <c r="ABO3">
        <v>2.0874560000000001E-3</v>
      </c>
      <c r="ABP3">
        <v>0</v>
      </c>
      <c r="ABQ3">
        <v>0</v>
      </c>
      <c r="ABR3">
        <v>0</v>
      </c>
      <c r="ABS3">
        <v>0</v>
      </c>
      <c r="ABT3">
        <v>0.94332419599999995</v>
      </c>
      <c r="ABU3">
        <v>2.6892665999999999E-2</v>
      </c>
      <c r="ABV3">
        <v>1.5918534000000002E-2</v>
      </c>
      <c r="ABW3">
        <v>0</v>
      </c>
      <c r="ABX3">
        <v>0</v>
      </c>
      <c r="ABY3">
        <v>0</v>
      </c>
      <c r="ABZ3">
        <v>0</v>
      </c>
      <c r="ACA3">
        <v>4.4860830000000001E-3</v>
      </c>
      <c r="ACB3">
        <v>0</v>
      </c>
      <c r="ACC3">
        <v>2.018195E-3</v>
      </c>
      <c r="ACD3">
        <v>1.3805079999999999E-3</v>
      </c>
      <c r="ACE3">
        <v>8.8195159999999995E-3</v>
      </c>
      <c r="ACF3">
        <v>7.3566536000000002E-2</v>
      </c>
      <c r="ACG3">
        <v>0</v>
      </c>
      <c r="ACH3">
        <v>3.0664310000000001E-3</v>
      </c>
      <c r="ACI3">
        <v>0</v>
      </c>
      <c r="ACJ3">
        <v>0</v>
      </c>
      <c r="ACK3">
        <v>3.120366389</v>
      </c>
      <c r="ACL3">
        <v>3.02697E-2</v>
      </c>
      <c r="ACM3">
        <v>0</v>
      </c>
      <c r="ACN3">
        <v>0</v>
      </c>
      <c r="ACO3">
        <v>0</v>
      </c>
      <c r="ACP3">
        <v>1.8096043999999999E-2</v>
      </c>
      <c r="ACQ3">
        <v>0</v>
      </c>
      <c r="ACR3">
        <v>0</v>
      </c>
      <c r="ACS3">
        <v>0.74786874800000003</v>
      </c>
      <c r="ACT3">
        <v>8.389568E-3</v>
      </c>
      <c r="ACU3">
        <v>0</v>
      </c>
      <c r="ACV3">
        <v>0.59896934499999999</v>
      </c>
      <c r="ACW3">
        <v>9.1245979999999994E-3</v>
      </c>
      <c r="ACX3">
        <v>0</v>
      </c>
      <c r="ACY3">
        <v>2.1795631999999999E-2</v>
      </c>
      <c r="ACZ3">
        <v>0</v>
      </c>
      <c r="ADA3">
        <v>2.3500235000000001E-2</v>
      </c>
      <c r="ADB3">
        <v>5.796435E-3</v>
      </c>
      <c r="ADC3">
        <v>9.3494496999999996E-2</v>
      </c>
      <c r="ADD3">
        <v>0</v>
      </c>
      <c r="ADE3">
        <v>4.9124440000000002E-3</v>
      </c>
      <c r="ADF3">
        <v>6.2690499999999998E-4</v>
      </c>
      <c r="ADG3">
        <v>0</v>
      </c>
      <c r="ADH3">
        <v>0</v>
      </c>
      <c r="ADI3">
        <v>7.0538999999999997E-4</v>
      </c>
      <c r="ADJ3">
        <v>0</v>
      </c>
      <c r="ADK3">
        <v>0.11740696</v>
      </c>
      <c r="ADL3">
        <v>0</v>
      </c>
      <c r="ADM3">
        <v>1.7032374999999999E-2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2.9602665E-2</v>
      </c>
      <c r="ADT3">
        <v>5.1165322999999999E-2</v>
      </c>
      <c r="ADU3">
        <v>0</v>
      </c>
      <c r="ADV3">
        <v>0</v>
      </c>
      <c r="ADW3">
        <v>0</v>
      </c>
      <c r="ADX3">
        <v>7.0323720000000003E-3</v>
      </c>
      <c r="ADY3">
        <v>0</v>
      </c>
      <c r="ADZ3">
        <v>4.3196396760000004</v>
      </c>
      <c r="AEA3">
        <v>0</v>
      </c>
      <c r="AEB3">
        <v>0</v>
      </c>
      <c r="AEC3">
        <v>0</v>
      </c>
      <c r="AED3">
        <v>6.915466254</v>
      </c>
      <c r="AEE3">
        <v>0</v>
      </c>
      <c r="AEF3">
        <v>0</v>
      </c>
      <c r="AEG3">
        <v>0.102510833</v>
      </c>
      <c r="AEH3">
        <v>0</v>
      </c>
      <c r="AEI3">
        <v>0</v>
      </c>
      <c r="AEJ3">
        <v>1.9536371E-2</v>
      </c>
      <c r="AEK3">
        <v>5.3895019000000002E-2</v>
      </c>
      <c r="AEL3">
        <v>9.0075099999999998E-4</v>
      </c>
      <c r="AEM3">
        <v>0</v>
      </c>
      <c r="AEN3">
        <v>6.9794836999999998E-2</v>
      </c>
      <c r="AEO3">
        <v>0</v>
      </c>
      <c r="AEP3">
        <v>2.4425181000000001E-2</v>
      </c>
      <c r="AEQ3">
        <v>0</v>
      </c>
      <c r="AER3">
        <v>4.4254350000000001E-3</v>
      </c>
      <c r="AES3">
        <v>0</v>
      </c>
      <c r="AET3">
        <v>0</v>
      </c>
      <c r="AEU3">
        <v>3.2730515000000002E-2</v>
      </c>
      <c r="AEV3">
        <v>0</v>
      </c>
      <c r="AEW3">
        <v>2.9602112E-2</v>
      </c>
      <c r="AEX3">
        <v>1.3869049999999999E-3</v>
      </c>
      <c r="AEY3">
        <v>2.8831490000000001E-2</v>
      </c>
      <c r="AEZ3">
        <v>5.1535340000000004E-3</v>
      </c>
      <c r="AFA3">
        <v>0</v>
      </c>
      <c r="AFB3">
        <v>0</v>
      </c>
      <c r="AFC3">
        <v>0</v>
      </c>
      <c r="AFD3">
        <v>0</v>
      </c>
      <c r="AFE3">
        <v>7.5992801999999998E-2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1.4305699999999999E-3</v>
      </c>
      <c r="AFM3">
        <v>0.204175524</v>
      </c>
      <c r="AFN3">
        <v>8.6686000000000003E-3</v>
      </c>
      <c r="AFO3">
        <v>0</v>
      </c>
      <c r="AFP3">
        <v>8.6670798999999992</v>
      </c>
      <c r="AFQ3">
        <v>0</v>
      </c>
      <c r="AFR3">
        <v>7.2002450000000001E-3</v>
      </c>
      <c r="AFS3">
        <v>0</v>
      </c>
      <c r="AFT3">
        <v>9.5452569999999997E-3</v>
      </c>
      <c r="AFU3">
        <v>3.9055759000000002E-2</v>
      </c>
      <c r="AFV3">
        <v>9.6256037000000003E-2</v>
      </c>
      <c r="AFW3">
        <v>7.127375E-3</v>
      </c>
      <c r="AFX3">
        <v>5.3145809999999996E-3</v>
      </c>
      <c r="AFY3">
        <v>0</v>
      </c>
      <c r="AFZ3">
        <v>9.0536100000000003E-4</v>
      </c>
      <c r="AGA3">
        <v>0</v>
      </c>
      <c r="AGB3">
        <v>0</v>
      </c>
      <c r="AGC3">
        <v>1.035787E-3</v>
      </c>
      <c r="AGD3">
        <v>6.1132032330000001</v>
      </c>
      <c r="AGE3">
        <v>4.8073370000000001E-3</v>
      </c>
      <c r="AGF3">
        <v>2.2795319999999999E-3</v>
      </c>
      <c r="AGG3">
        <v>0</v>
      </c>
      <c r="AGH3">
        <v>9.3918890000000005E-3</v>
      </c>
      <c r="AGI3">
        <v>0</v>
      </c>
      <c r="AGJ3">
        <v>2.1897330000000001E-3</v>
      </c>
      <c r="AGK3">
        <v>6.415294147</v>
      </c>
      <c r="AGL3">
        <v>7.4089029000000001E-2</v>
      </c>
      <c r="AGM3">
        <v>0</v>
      </c>
      <c r="AGN3">
        <v>0</v>
      </c>
      <c r="AGO3">
        <v>9.4660199999999995E-4</v>
      </c>
      <c r="AGP3">
        <v>2.1203099390000002</v>
      </c>
      <c r="AGQ3">
        <v>0</v>
      </c>
      <c r="AGR3">
        <v>0</v>
      </c>
      <c r="AGS3">
        <v>0</v>
      </c>
      <c r="AGT3">
        <v>0.21994121</v>
      </c>
      <c r="AGU3">
        <v>0</v>
      </c>
      <c r="AGV3">
        <v>1.7967687999999999E-2</v>
      </c>
      <c r="AGW3">
        <v>2.4580701999999999E-2</v>
      </c>
      <c r="AGX3">
        <v>3.6580961000000002E-2</v>
      </c>
      <c r="AGY3">
        <v>0</v>
      </c>
      <c r="AGZ3">
        <v>0</v>
      </c>
      <c r="AHA3">
        <v>0</v>
      </c>
      <c r="AHB3">
        <v>0</v>
      </c>
      <c r="AHC3">
        <v>2.2078620000000001E-3</v>
      </c>
      <c r="AHD3">
        <v>0</v>
      </c>
      <c r="AHE3">
        <v>0</v>
      </c>
      <c r="AHF3">
        <v>7.5034605030000003</v>
      </c>
      <c r="AHG3">
        <v>3.8692280000000002E-3</v>
      </c>
      <c r="AHH3">
        <v>6.4586028000000004E-2</v>
      </c>
      <c r="AHI3">
        <v>0</v>
      </c>
      <c r="AHJ3">
        <v>0</v>
      </c>
      <c r="AHK3">
        <v>0</v>
      </c>
      <c r="AHL3">
        <v>0.20208600099999999</v>
      </c>
      <c r="AHM3">
        <v>8.5619210000000001E-3</v>
      </c>
      <c r="AHN3">
        <v>0</v>
      </c>
      <c r="AHO3">
        <v>0</v>
      </c>
      <c r="AHP3">
        <v>0</v>
      </c>
      <c r="AHQ3">
        <v>2.1613230000000001E-2</v>
      </c>
      <c r="AHR3">
        <v>8.0905199999999999E-4</v>
      </c>
      <c r="AHS3">
        <v>0.14159453999999999</v>
      </c>
      <c r="AHT3">
        <v>0</v>
      </c>
      <c r="AHU3">
        <v>8.5069719999999998E-3</v>
      </c>
      <c r="AHV3">
        <v>0</v>
      </c>
      <c r="AHW3">
        <v>4.7892358570000004</v>
      </c>
      <c r="AHX3">
        <v>0.25966693200000002</v>
      </c>
      <c r="AHY3">
        <v>0</v>
      </c>
      <c r="AHZ3">
        <v>0</v>
      </c>
      <c r="AIA3">
        <v>1.605614E-3</v>
      </c>
      <c r="AIB3">
        <v>0</v>
      </c>
      <c r="AIC3">
        <v>0</v>
      </c>
      <c r="AID3">
        <v>8.5500400000000003E-4</v>
      </c>
      <c r="AIE3">
        <v>0.29017710499999999</v>
      </c>
      <c r="AIF3">
        <v>0</v>
      </c>
      <c r="AIG3">
        <v>4.3214530000000003E-3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0.57167078999999998</v>
      </c>
      <c r="AIO3">
        <v>2.0803779000000001E-2</v>
      </c>
      <c r="AIP3">
        <v>0</v>
      </c>
      <c r="AIQ3">
        <v>0</v>
      </c>
      <c r="AIR3">
        <v>0</v>
      </c>
      <c r="AIS3">
        <v>0</v>
      </c>
      <c r="AIT3">
        <v>9.3882776000000001E-2</v>
      </c>
      <c r="AIU3">
        <v>0</v>
      </c>
      <c r="AIV3">
        <v>0.216149021</v>
      </c>
      <c r="AIW3">
        <v>0</v>
      </c>
      <c r="AIX3">
        <v>13.20604428</v>
      </c>
      <c r="AIY3">
        <v>0</v>
      </c>
      <c r="AIZ3">
        <v>0</v>
      </c>
      <c r="AJA3">
        <v>1.6126505999999999E-2</v>
      </c>
      <c r="AJB3">
        <v>4.4277496E-2</v>
      </c>
      <c r="AJC3">
        <v>5.3871939999999997E-3</v>
      </c>
      <c r="AJD3">
        <v>9.3904942000000005E-2</v>
      </c>
      <c r="AJE3">
        <v>0</v>
      </c>
      <c r="AJF3">
        <v>6.9738455349999997</v>
      </c>
      <c r="AJG3">
        <v>1.1160454E-2</v>
      </c>
      <c r="AJH3">
        <v>7.6523400000000005E-4</v>
      </c>
      <c r="AJI3">
        <v>0.331007259</v>
      </c>
      <c r="AJJ3">
        <v>1.1101906E-2</v>
      </c>
      <c r="AJK3">
        <v>0</v>
      </c>
      <c r="AJL3">
        <v>0.461574119</v>
      </c>
      <c r="AJM3">
        <v>0</v>
      </c>
      <c r="AJN3">
        <v>0</v>
      </c>
      <c r="AJO3">
        <v>1.460519E-3</v>
      </c>
      <c r="AJP3">
        <v>6.2493480000000001E-3</v>
      </c>
      <c r="AJQ3">
        <v>2.7879654E-2</v>
      </c>
      <c r="AJR3">
        <v>2.5117255000000002E-2</v>
      </c>
      <c r="AJS3">
        <v>5.5435359999999999E-3</v>
      </c>
      <c r="AJT3">
        <v>4.1862101999999998E-2</v>
      </c>
      <c r="AJU3">
        <v>0.15819497599999999</v>
      </c>
      <c r="AJV3">
        <v>1.3518901999999999E-2</v>
      </c>
      <c r="AJW3">
        <v>0</v>
      </c>
      <c r="AJX3">
        <v>2.4418825000000002E-2</v>
      </c>
      <c r="AJY3">
        <v>1.876078E-3</v>
      </c>
      <c r="AJZ3">
        <v>5.7702989999999996E-3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1.613927535</v>
      </c>
      <c r="AKG3">
        <v>5.6913468000000002E-2</v>
      </c>
      <c r="AKH3">
        <v>0</v>
      </c>
      <c r="AKI3">
        <v>0</v>
      </c>
      <c r="AKJ3">
        <v>0</v>
      </c>
      <c r="AKK3">
        <v>1.0182329999999999E-3</v>
      </c>
      <c r="AKL3">
        <v>0</v>
      </c>
      <c r="AKM3">
        <v>4.3108790000000001E-3</v>
      </c>
      <c r="AKN3">
        <v>0</v>
      </c>
      <c r="AKO3">
        <v>0.20713372499999999</v>
      </c>
      <c r="AKP3">
        <v>3.9114520000000002E-3</v>
      </c>
      <c r="AKQ3">
        <v>0</v>
      </c>
      <c r="AKR3">
        <v>1.8244100000000001E-3</v>
      </c>
      <c r="AKS3">
        <v>0</v>
      </c>
      <c r="AKT3">
        <v>1.3242703999999999E-2</v>
      </c>
      <c r="AKU3">
        <v>0</v>
      </c>
      <c r="AKV3">
        <v>0</v>
      </c>
      <c r="AKW3">
        <v>1.5740001E-2</v>
      </c>
      <c r="AKX3">
        <v>6.5915699999999995E-4</v>
      </c>
      <c r="AKY3">
        <v>2.106889E-2</v>
      </c>
      <c r="AKZ3">
        <v>0</v>
      </c>
      <c r="ALA3">
        <v>0</v>
      </c>
      <c r="ALB3">
        <v>19.55426786</v>
      </c>
      <c r="ALC3">
        <v>0</v>
      </c>
      <c r="ALD3">
        <v>0</v>
      </c>
      <c r="ALE3">
        <v>0</v>
      </c>
      <c r="ALF3">
        <v>1.4570375339999999</v>
      </c>
      <c r="ALG3">
        <v>0.121908162</v>
      </c>
      <c r="ALH3">
        <v>8.7465977030000008</v>
      </c>
      <c r="ALI3">
        <v>0.29892898000000001</v>
      </c>
      <c r="ALJ3">
        <v>0</v>
      </c>
      <c r="ALK3">
        <v>1.040439304</v>
      </c>
      <c r="ALL3">
        <v>0</v>
      </c>
      <c r="ALM3">
        <v>0</v>
      </c>
      <c r="ALN3">
        <v>0</v>
      </c>
      <c r="ALO3">
        <v>6.5645121000000001E-2</v>
      </c>
      <c r="ALP3">
        <v>0</v>
      </c>
      <c r="ALQ3">
        <v>2.8867299999999998E-4</v>
      </c>
      <c r="ALR3">
        <v>0</v>
      </c>
      <c r="ALS3">
        <v>0.111235429</v>
      </c>
      <c r="ALT3">
        <v>0</v>
      </c>
      <c r="ALU3">
        <v>2.6429248999999998E-2</v>
      </c>
      <c r="ALV3">
        <v>0</v>
      </c>
      <c r="ALW3">
        <v>0</v>
      </c>
      <c r="ALX3">
        <v>0</v>
      </c>
      <c r="ALY3">
        <v>1.796221E-3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8.8351530000000001E-3</v>
      </c>
      <c r="AMF3">
        <v>3.1751337999999997E-2</v>
      </c>
      <c r="AMG3">
        <v>0</v>
      </c>
      <c r="AMH3">
        <v>0</v>
      </c>
      <c r="AMI3">
        <v>2.0677324E-2</v>
      </c>
      <c r="AMJ3">
        <v>0</v>
      </c>
      <c r="AMK3">
        <v>1.8293729000000002E-2</v>
      </c>
      <c r="AML3">
        <v>0</v>
      </c>
      <c r="AMM3">
        <v>0</v>
      </c>
      <c r="AMN3">
        <v>0.14392569699999999</v>
      </c>
      <c r="AMO3">
        <v>0</v>
      </c>
      <c r="AMP3">
        <v>0</v>
      </c>
      <c r="AMQ3">
        <v>0.18827311699999999</v>
      </c>
      <c r="AMR3">
        <v>1.7537355109999999</v>
      </c>
      <c r="AMS3">
        <v>0</v>
      </c>
      <c r="AMT3">
        <v>0.27394032000000001</v>
      </c>
      <c r="AMU3">
        <v>0</v>
      </c>
      <c r="AMV3">
        <v>0</v>
      </c>
      <c r="AMW3">
        <v>7.8836219999999999E-3</v>
      </c>
      <c r="AMX3">
        <v>0</v>
      </c>
      <c r="AMY3">
        <v>3.1970330000000002E-3</v>
      </c>
      <c r="AMZ3">
        <v>0</v>
      </c>
      <c r="ANA3">
        <v>0</v>
      </c>
      <c r="ANB3">
        <v>7.4068286910000003</v>
      </c>
      <c r="ANC3">
        <v>0</v>
      </c>
      <c r="AND3">
        <v>0</v>
      </c>
      <c r="ANE3">
        <v>0</v>
      </c>
      <c r="ANF3">
        <v>0</v>
      </c>
      <c r="ANG3">
        <v>8.5481140999999997E-2</v>
      </c>
      <c r="ANH3">
        <v>0</v>
      </c>
      <c r="ANI3">
        <v>0</v>
      </c>
      <c r="ANJ3">
        <v>5.6591260000000004E-3</v>
      </c>
      <c r="ANK3">
        <v>9.8765629999999997E-3</v>
      </c>
      <c r="ANL3">
        <v>0</v>
      </c>
      <c r="ANM3">
        <v>0</v>
      </c>
      <c r="ANN3">
        <v>3.6969350000000002E-3</v>
      </c>
      <c r="ANO3">
        <v>8.5746610000000008E-3</v>
      </c>
      <c r="ANP3">
        <v>0</v>
      </c>
      <c r="ANQ3">
        <v>4.0825519999999997E-3</v>
      </c>
      <c r="ANR3">
        <v>0</v>
      </c>
      <c r="ANS3">
        <v>8.9160685340000008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1.1143559999999999E-3</v>
      </c>
      <c r="ANZ3">
        <v>0</v>
      </c>
      <c r="AOA3">
        <v>0</v>
      </c>
      <c r="AOB3">
        <v>0</v>
      </c>
      <c r="AOC3">
        <v>0</v>
      </c>
      <c r="AOD3">
        <v>0.106334734</v>
      </c>
      <c r="AOE3">
        <v>1.279851E-3</v>
      </c>
      <c r="AOF3">
        <v>0</v>
      </c>
      <c r="AOG3">
        <v>0</v>
      </c>
      <c r="AOH3">
        <v>0</v>
      </c>
      <c r="AOI3">
        <v>1.7059173E-2</v>
      </c>
      <c r="AOJ3">
        <v>0</v>
      </c>
      <c r="AOK3">
        <v>0.33039775700000001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3.8159981000000003E-2</v>
      </c>
      <c r="AOS3">
        <v>2.1026949999999999E-3</v>
      </c>
      <c r="AOT3">
        <v>6.3290430000000003E-3</v>
      </c>
      <c r="AOU3">
        <v>0</v>
      </c>
      <c r="AOV3">
        <v>0</v>
      </c>
      <c r="AOW3">
        <v>0</v>
      </c>
      <c r="AOX3">
        <v>0.105075933</v>
      </c>
      <c r="AOY3">
        <v>0</v>
      </c>
      <c r="AOZ3">
        <v>0</v>
      </c>
      <c r="APA3">
        <v>0</v>
      </c>
      <c r="APB3">
        <v>0</v>
      </c>
      <c r="APC3">
        <v>6.5325300000000002E-4</v>
      </c>
      <c r="APD3">
        <v>0</v>
      </c>
      <c r="APE3">
        <v>1.7122144999999998E-2</v>
      </c>
      <c r="APF3">
        <v>0</v>
      </c>
      <c r="APG3">
        <v>6.1700210000000004E-3</v>
      </c>
      <c r="APH3">
        <v>1.769713E-3</v>
      </c>
      <c r="API3">
        <v>2.3770002020000001</v>
      </c>
      <c r="APJ3">
        <v>0</v>
      </c>
      <c r="APK3">
        <v>0</v>
      </c>
      <c r="APL3">
        <v>0.105435373</v>
      </c>
      <c r="APM3">
        <v>0</v>
      </c>
      <c r="APN3">
        <v>0</v>
      </c>
      <c r="APO3">
        <v>0</v>
      </c>
      <c r="APP3">
        <v>0</v>
      </c>
      <c r="APQ3">
        <v>4.3259389000000002E-2</v>
      </c>
      <c r="APR3">
        <v>0</v>
      </c>
      <c r="APS3">
        <v>0</v>
      </c>
      <c r="APT3">
        <v>0</v>
      </c>
      <c r="APU3">
        <v>8.3573399999999998E-4</v>
      </c>
      <c r="APV3">
        <v>0</v>
      </c>
      <c r="APW3">
        <v>0.15816182000000001</v>
      </c>
      <c r="APX3">
        <v>4.2185709960000004</v>
      </c>
      <c r="APY3">
        <v>0</v>
      </c>
      <c r="APZ3">
        <v>0</v>
      </c>
      <c r="AQA3">
        <v>4.7571230000000003E-3</v>
      </c>
      <c r="AQB3">
        <v>0</v>
      </c>
      <c r="AQC3">
        <v>0</v>
      </c>
      <c r="AQD3">
        <v>4.5487522880000002</v>
      </c>
      <c r="AQE3">
        <v>0</v>
      </c>
      <c r="AQF3">
        <v>0</v>
      </c>
      <c r="AQG3">
        <v>1.8989406E-2</v>
      </c>
      <c r="AQH3">
        <v>2.7026490000000001E-3</v>
      </c>
      <c r="AQI3">
        <v>0.60470336499999999</v>
      </c>
      <c r="AQJ3">
        <v>0</v>
      </c>
      <c r="AQK3">
        <v>0</v>
      </c>
      <c r="AQL3">
        <v>28.74313502</v>
      </c>
      <c r="AQM3">
        <v>2.0529029000000001E-2</v>
      </c>
      <c r="AQN3">
        <v>7.1065285859999996</v>
      </c>
      <c r="AQO3">
        <v>7.3402169999999996E-3</v>
      </c>
      <c r="AQP3">
        <v>0</v>
      </c>
      <c r="AQQ3">
        <v>1.4338015000000001E-2</v>
      </c>
      <c r="AQR3">
        <v>2.8557875999999999E-2</v>
      </c>
      <c r="AQS3">
        <v>0</v>
      </c>
      <c r="AQT3">
        <v>0</v>
      </c>
      <c r="AQU3">
        <v>0</v>
      </c>
      <c r="AQV3">
        <v>1.5834256000000001E-2</v>
      </c>
      <c r="AQW3">
        <v>0</v>
      </c>
      <c r="AQX3">
        <v>1.4788147E-2</v>
      </c>
      <c r="AQY3">
        <v>1.1671349999999999E-3</v>
      </c>
      <c r="AQZ3">
        <v>1.4246368000000001E-2</v>
      </c>
      <c r="ARA3">
        <v>0</v>
      </c>
      <c r="ARB3">
        <v>0.15306718899999999</v>
      </c>
      <c r="ARC3">
        <v>2.20871E-3</v>
      </c>
      <c r="ARD3">
        <v>1.6644028000000002E-2</v>
      </c>
      <c r="ARE3">
        <v>4.8527010000000001E-3</v>
      </c>
      <c r="ARF3">
        <v>0.68940370299999998</v>
      </c>
      <c r="ARG3">
        <v>0</v>
      </c>
      <c r="ARH3">
        <v>0</v>
      </c>
      <c r="ARI3">
        <v>5.5112362999999998E-2</v>
      </c>
      <c r="ARJ3">
        <v>0</v>
      </c>
      <c r="ARK3">
        <v>0.83648338700000002</v>
      </c>
      <c r="ARL3">
        <v>2.8785023239999998</v>
      </c>
      <c r="ARM3">
        <v>0.32574755100000002</v>
      </c>
      <c r="ARN3">
        <v>0</v>
      </c>
      <c r="ARO3">
        <v>0</v>
      </c>
      <c r="ARP3">
        <v>1.0523430000000001E-3</v>
      </c>
      <c r="ARQ3">
        <v>0</v>
      </c>
      <c r="ARR3">
        <v>0.41722832100000001</v>
      </c>
      <c r="ARS3">
        <v>0</v>
      </c>
      <c r="ART3">
        <v>9.4924310000000008E-3</v>
      </c>
      <c r="ARU3">
        <v>0</v>
      </c>
      <c r="ARV3">
        <v>0</v>
      </c>
      <c r="ARW3">
        <v>0</v>
      </c>
      <c r="ARX3">
        <v>0</v>
      </c>
      <c r="ARY3">
        <v>9.8356260000000001E-3</v>
      </c>
      <c r="ARZ3">
        <v>1.1466038E-2</v>
      </c>
      <c r="ASA3">
        <v>5.9747530000000002E-3</v>
      </c>
      <c r="ASB3">
        <v>0</v>
      </c>
      <c r="ASC3">
        <v>1.9362089999999999E-3</v>
      </c>
      <c r="ASD3">
        <v>4.4490284999999997E-2</v>
      </c>
      <c r="ASE3">
        <v>6.5661799999999998E-4</v>
      </c>
      <c r="ASF3">
        <v>0</v>
      </c>
      <c r="ASG3">
        <v>0</v>
      </c>
      <c r="ASH3">
        <v>0</v>
      </c>
      <c r="ASI3">
        <v>0.49127448600000001</v>
      </c>
      <c r="ASJ3">
        <v>0</v>
      </c>
      <c r="ASK3">
        <v>0</v>
      </c>
      <c r="ASL3">
        <v>0.384292625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3.0219209999999999E-3</v>
      </c>
      <c r="ASS3">
        <v>0</v>
      </c>
      <c r="AST3">
        <v>3.886259E-3</v>
      </c>
      <c r="ASU3">
        <v>0</v>
      </c>
      <c r="ASV3">
        <v>1.4666110020000001</v>
      </c>
      <c r="ASW3">
        <v>0</v>
      </c>
      <c r="ASX3">
        <v>0</v>
      </c>
      <c r="ASY3">
        <v>2.1168338680000001</v>
      </c>
      <c r="ASZ3">
        <v>5.6085E-4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4.2475689999999997E-3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5.9822340000000003E-3</v>
      </c>
      <c r="ATM3">
        <v>8.547855E-3</v>
      </c>
      <c r="ATN3">
        <v>0</v>
      </c>
      <c r="ATO3">
        <v>2.6065310000000001E-2</v>
      </c>
      <c r="ATP3">
        <v>0</v>
      </c>
      <c r="ATQ3">
        <v>1.931283E-3</v>
      </c>
      <c r="ATR3">
        <v>0</v>
      </c>
      <c r="ATS3">
        <v>0</v>
      </c>
      <c r="ATT3">
        <v>0</v>
      </c>
      <c r="ATU3">
        <v>1.1095926000000001E-2</v>
      </c>
      <c r="ATV3">
        <v>0</v>
      </c>
      <c r="ATW3">
        <v>0</v>
      </c>
      <c r="ATX3">
        <v>0</v>
      </c>
      <c r="ATY3">
        <v>0.40229795299999999</v>
      </c>
      <c r="ATZ3">
        <v>0.14360200300000001</v>
      </c>
      <c r="AUA3">
        <v>0</v>
      </c>
      <c r="AUB3">
        <v>0</v>
      </c>
      <c r="AUC3">
        <v>0</v>
      </c>
      <c r="AUD3">
        <v>2.3996814000000002E-2</v>
      </c>
      <c r="AUE3">
        <v>0</v>
      </c>
      <c r="AUF3">
        <v>9.9994199999999997E-4</v>
      </c>
      <c r="AUG3">
        <v>0</v>
      </c>
      <c r="AUH3">
        <v>6.0866949999999996E-3</v>
      </c>
      <c r="AUI3">
        <v>0.29266213899999999</v>
      </c>
      <c r="AUJ3">
        <v>0</v>
      </c>
      <c r="AUK3">
        <v>1.7297337999999999E-2</v>
      </c>
      <c r="AUL3">
        <v>0</v>
      </c>
      <c r="AUM3">
        <v>0</v>
      </c>
      <c r="AUN3">
        <v>25.09220427</v>
      </c>
      <c r="AUO3">
        <v>0.268310981</v>
      </c>
      <c r="AUP3">
        <v>5.1303499999999997E-3</v>
      </c>
      <c r="AUQ3">
        <v>0</v>
      </c>
      <c r="AUR3">
        <v>0</v>
      </c>
      <c r="AUS3">
        <v>5.8173800000000005E-4</v>
      </c>
      <c r="AUT3">
        <v>0</v>
      </c>
      <c r="AUU3">
        <v>0</v>
      </c>
      <c r="AUV3">
        <v>0</v>
      </c>
      <c r="AUW3">
        <v>1.3259716E-2</v>
      </c>
      <c r="AUX3">
        <v>0</v>
      </c>
      <c r="AUY3">
        <v>0</v>
      </c>
      <c r="AUZ3">
        <v>1.1292139999999999E-3</v>
      </c>
      <c r="AVA3">
        <v>0</v>
      </c>
      <c r="AVB3">
        <v>4.0038119999999998E-3</v>
      </c>
      <c r="AVC3">
        <v>4.1624211000000001E-2</v>
      </c>
      <c r="AVD3">
        <v>8.3553100000000003E-4</v>
      </c>
      <c r="AVE3">
        <v>5.4309179999999999E-3</v>
      </c>
      <c r="AVF3">
        <v>0</v>
      </c>
      <c r="AVG3">
        <v>4.0193099999999999E-3</v>
      </c>
      <c r="AVH3">
        <v>5.5909666930000004</v>
      </c>
      <c r="AVI3">
        <v>0</v>
      </c>
      <c r="AVJ3">
        <v>0</v>
      </c>
      <c r="AVK3">
        <v>0</v>
      </c>
      <c r="AVL3">
        <v>0.71375806200000003</v>
      </c>
      <c r="AVM3">
        <v>0</v>
      </c>
      <c r="AVN3">
        <v>0</v>
      </c>
      <c r="AVO3">
        <v>4.3427759999999996E-3</v>
      </c>
      <c r="AVP3">
        <v>4.1743379999999997E-3</v>
      </c>
      <c r="AVQ3">
        <v>3.1488689999999999E-3</v>
      </c>
      <c r="AVR3">
        <v>1.2241601E-2</v>
      </c>
      <c r="AVS3">
        <v>8.7256617999999994E-2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0.13018162699999999</v>
      </c>
      <c r="AWB3">
        <v>0</v>
      </c>
      <c r="AWC3">
        <v>2.2604750000000001E-3</v>
      </c>
      <c r="AWD3">
        <v>0</v>
      </c>
      <c r="AWE3">
        <v>2.7004765999999999E-2</v>
      </c>
      <c r="AWF3">
        <v>8.3123699999999997E-4</v>
      </c>
      <c r="AWG3">
        <v>4.4178710000000003E-3</v>
      </c>
      <c r="AWH3">
        <v>2.7454990000000002E-3</v>
      </c>
      <c r="AWI3">
        <v>0</v>
      </c>
      <c r="AWJ3">
        <v>6.9978999999999996E-3</v>
      </c>
      <c r="AWK3">
        <v>0</v>
      </c>
      <c r="AWL3">
        <v>9.993510702</v>
      </c>
      <c r="AWM3">
        <v>0</v>
      </c>
      <c r="AWN3">
        <v>2.8808430000000001E-3</v>
      </c>
      <c r="AWO3">
        <v>0</v>
      </c>
      <c r="AWP3">
        <v>0</v>
      </c>
      <c r="AWQ3">
        <v>4.2722840000000003E-3</v>
      </c>
      <c r="AWR3">
        <v>0</v>
      </c>
      <c r="AWS3">
        <v>0</v>
      </c>
      <c r="AWT3">
        <v>0.25455973999999998</v>
      </c>
      <c r="AWU3">
        <v>9.9818454370000005</v>
      </c>
      <c r="AWV3">
        <v>0</v>
      </c>
      <c r="AWW3">
        <v>0.11675371700000001</v>
      </c>
      <c r="AWX3">
        <v>0</v>
      </c>
      <c r="AWY3">
        <v>8.5441879999999994E-3</v>
      </c>
      <c r="AWZ3">
        <v>1.6660073000000001E-2</v>
      </c>
      <c r="AXA3">
        <v>9.0967900000000004E-4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1.6476788999999999E-2</v>
      </c>
      <c r="AXH3">
        <v>0</v>
      </c>
      <c r="AXI3">
        <v>0</v>
      </c>
      <c r="AXJ3">
        <v>0</v>
      </c>
      <c r="AXK3">
        <v>4.5301088000000003E-2</v>
      </c>
      <c r="AXL3">
        <v>3.277542E-3</v>
      </c>
      <c r="AXM3">
        <v>0</v>
      </c>
      <c r="AXN3">
        <v>2.0111609999999999E-2</v>
      </c>
      <c r="AXO3">
        <v>2.4539755E-2</v>
      </c>
      <c r="AXP3">
        <v>0</v>
      </c>
      <c r="AXQ3">
        <v>0</v>
      </c>
      <c r="AXR3">
        <v>0</v>
      </c>
      <c r="AXS3">
        <v>5.7260802E-2</v>
      </c>
      <c r="AXT3">
        <v>0</v>
      </c>
      <c r="AXU3">
        <v>2.8197500000000002E-3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47.723723219999997</v>
      </c>
      <c r="AYB3">
        <v>7.1890133999999994E-2</v>
      </c>
      <c r="AYC3">
        <v>2.0351119999999999E-3</v>
      </c>
      <c r="AYD3">
        <v>1.029973E-2</v>
      </c>
      <c r="AYE3">
        <v>0</v>
      </c>
      <c r="AYF3">
        <v>0</v>
      </c>
      <c r="AYG3">
        <v>0</v>
      </c>
      <c r="AYH3">
        <v>2.0131850999999999E-2</v>
      </c>
      <c r="AYI3">
        <v>0</v>
      </c>
      <c r="AYJ3">
        <v>6.7875822000000002E-2</v>
      </c>
      <c r="AYK3">
        <v>0</v>
      </c>
      <c r="AYL3">
        <v>6.4400899999999997E-4</v>
      </c>
      <c r="AYM3">
        <v>9.9332299999999995E-4</v>
      </c>
      <c r="AYN3">
        <v>0</v>
      </c>
      <c r="AYO3">
        <v>1.8247791999999999E-2</v>
      </c>
      <c r="AYP3">
        <v>3.339725E-3</v>
      </c>
      <c r="AYQ3">
        <v>1.9186334999999999E-2</v>
      </c>
      <c r="AYR3">
        <v>0</v>
      </c>
      <c r="AYS3">
        <v>0</v>
      </c>
      <c r="AYT3">
        <v>0</v>
      </c>
      <c r="AYU3">
        <v>3.1704580000000001E-3</v>
      </c>
      <c r="AYV3">
        <v>0</v>
      </c>
      <c r="AYW3">
        <v>0</v>
      </c>
      <c r="AYX3">
        <v>1.663122E-3</v>
      </c>
      <c r="AYY3">
        <v>7.6889827779999997</v>
      </c>
      <c r="AYZ3">
        <v>0</v>
      </c>
      <c r="AZA3">
        <v>0</v>
      </c>
      <c r="AZB3">
        <v>0</v>
      </c>
      <c r="AZC3">
        <v>0</v>
      </c>
      <c r="AZD3">
        <v>0.20161288499999999</v>
      </c>
      <c r="AZE3">
        <v>1.4647906070000001</v>
      </c>
      <c r="AZF3">
        <v>0</v>
      </c>
      <c r="AZG3">
        <v>0</v>
      </c>
      <c r="AZH3">
        <v>23.105436399999999</v>
      </c>
      <c r="AZI3">
        <v>3.5724508000000002E-2</v>
      </c>
      <c r="AZJ3">
        <v>0.40103857399999998</v>
      </c>
      <c r="AZK3">
        <v>0</v>
      </c>
      <c r="AZL3">
        <v>0.228255245</v>
      </c>
      <c r="AZM3">
        <v>0</v>
      </c>
      <c r="AZN3">
        <v>0</v>
      </c>
      <c r="AZO3">
        <v>5.0759139999999999E-3</v>
      </c>
      <c r="AZP3">
        <v>0</v>
      </c>
      <c r="AZQ3">
        <v>8.7781479999999995E-3</v>
      </c>
      <c r="AZR3">
        <v>0</v>
      </c>
      <c r="AZS3">
        <v>0</v>
      </c>
      <c r="AZT3">
        <v>0</v>
      </c>
      <c r="AZU3">
        <v>1.515625E-3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0.83782226100000001</v>
      </c>
      <c r="BAD3">
        <v>0</v>
      </c>
      <c r="BAE3">
        <v>15.90450995</v>
      </c>
      <c r="BAF3">
        <v>0</v>
      </c>
      <c r="BAG3">
        <v>1.3395255999999999E-2</v>
      </c>
      <c r="BAH3">
        <v>0</v>
      </c>
      <c r="BAI3">
        <v>0</v>
      </c>
      <c r="BAJ3">
        <v>3.5203263999999998E-2</v>
      </c>
      <c r="BAK3">
        <v>0.407219047</v>
      </c>
      <c r="BAL3">
        <v>1.7231797E-2</v>
      </c>
      <c r="BAM3">
        <v>20.35810962</v>
      </c>
      <c r="BAN3">
        <v>0</v>
      </c>
      <c r="BAO3">
        <v>0</v>
      </c>
      <c r="BAP3">
        <v>0</v>
      </c>
      <c r="BAQ3">
        <v>0.40457099099999999</v>
      </c>
      <c r="BAR3">
        <v>9.1935699999999999E-4</v>
      </c>
      <c r="BAS3">
        <v>0.110989083</v>
      </c>
      <c r="BAT3">
        <v>0.83818576700000003</v>
      </c>
      <c r="BAU3">
        <v>0</v>
      </c>
      <c r="BAV3">
        <v>0</v>
      </c>
      <c r="BAW3">
        <v>0</v>
      </c>
      <c r="BAX3">
        <v>4.7152418000000001E-2</v>
      </c>
      <c r="BAY3">
        <v>0</v>
      </c>
      <c r="BAZ3">
        <v>2.9146834999999999E-2</v>
      </c>
      <c r="BBA3">
        <v>0</v>
      </c>
      <c r="BBB3">
        <v>1.0061514000000001E-2</v>
      </c>
      <c r="BBC3">
        <v>8.3979499999999995E-4</v>
      </c>
      <c r="BBD3">
        <v>0</v>
      </c>
      <c r="BBE3">
        <v>0</v>
      </c>
      <c r="BBF3">
        <v>4.685687E-3</v>
      </c>
      <c r="BBG3">
        <v>0</v>
      </c>
      <c r="BBH3">
        <v>3.8490639E-2</v>
      </c>
      <c r="BBI3">
        <v>0</v>
      </c>
      <c r="BBJ3">
        <v>0</v>
      </c>
      <c r="BBK3">
        <v>0</v>
      </c>
      <c r="BBL3">
        <v>2.8969949999999999E-3</v>
      </c>
      <c r="BBM3">
        <v>0</v>
      </c>
      <c r="BBN3">
        <v>9.6283080000000004E-3</v>
      </c>
      <c r="BBO3">
        <v>0</v>
      </c>
      <c r="BBP3">
        <v>0.76075786099999998</v>
      </c>
      <c r="BBQ3">
        <v>0</v>
      </c>
      <c r="BBR3">
        <v>0</v>
      </c>
      <c r="BBS3">
        <v>2.4498509000000002E-2</v>
      </c>
      <c r="BBT3">
        <v>1.5014889999999999E-2</v>
      </c>
      <c r="BBU3">
        <v>0.17974647999999999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0.50094939299999997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5.0891529999999997E-2</v>
      </c>
      <c r="BCL3">
        <v>0</v>
      </c>
      <c r="BCM3">
        <v>0.13959859999999999</v>
      </c>
      <c r="BCN3">
        <v>0.32542601900000001</v>
      </c>
      <c r="BCO3">
        <v>25.289302509999999</v>
      </c>
      <c r="BCP3">
        <v>0</v>
      </c>
      <c r="BCQ3">
        <v>0</v>
      </c>
      <c r="BCR3">
        <v>0</v>
      </c>
      <c r="BCS3">
        <v>3.7084910839999998</v>
      </c>
      <c r="BCT3">
        <v>27.990701990000002</v>
      </c>
      <c r="BCU3">
        <v>5.8839570000000004E-3</v>
      </c>
      <c r="BCV3">
        <v>6.9110099999999995E-4</v>
      </c>
      <c r="BCW3">
        <v>0.88452711699999997</v>
      </c>
      <c r="BCX3">
        <v>8.0849300000000006E-3</v>
      </c>
      <c r="BCY3">
        <v>5.705773776</v>
      </c>
      <c r="BCZ3">
        <v>0</v>
      </c>
      <c r="BDA3">
        <v>6.7632658999999998E-2</v>
      </c>
      <c r="BDB3">
        <v>6.9420590000000004E-3</v>
      </c>
      <c r="BDC3">
        <v>1.9160360000000001E-3</v>
      </c>
      <c r="BDD3">
        <v>0</v>
      </c>
      <c r="BDE3">
        <v>0</v>
      </c>
      <c r="BDF3">
        <v>0</v>
      </c>
      <c r="BDG3">
        <v>2.7256839999999999E-3</v>
      </c>
      <c r="BDH3">
        <v>0</v>
      </c>
      <c r="BDI3">
        <v>0</v>
      </c>
      <c r="BDJ3">
        <v>2.7141840000000001E-3</v>
      </c>
      <c r="BDK3">
        <v>0</v>
      </c>
      <c r="BDL3">
        <v>2.1091959E-2</v>
      </c>
      <c r="BDM3">
        <v>1.2968076E-2</v>
      </c>
      <c r="BDN3">
        <v>0</v>
      </c>
      <c r="BDO3">
        <v>2.900836E-3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6.1606912300000003</v>
      </c>
      <c r="BDV3">
        <v>4.0812200000000002E-4</v>
      </c>
      <c r="BDW3">
        <v>0</v>
      </c>
      <c r="BDX3">
        <v>0.21638671600000001</v>
      </c>
      <c r="BDY3">
        <v>0</v>
      </c>
      <c r="BDZ3">
        <v>0</v>
      </c>
      <c r="BEA3">
        <v>6.4176670000000002E-3</v>
      </c>
      <c r="BEB3">
        <v>0</v>
      </c>
      <c r="BEC3">
        <v>0</v>
      </c>
      <c r="BED3">
        <v>2.2964729999999999E-2</v>
      </c>
      <c r="BEE3">
        <v>3.1797028549999999</v>
      </c>
      <c r="BEF3">
        <v>1.9229702000000001E-2</v>
      </c>
      <c r="BEG3">
        <v>0</v>
      </c>
      <c r="BEH3">
        <v>0.28573596400000001</v>
      </c>
      <c r="BEI3">
        <v>1.051408E-3</v>
      </c>
      <c r="BEJ3">
        <v>4.5385987000000003E-2</v>
      </c>
      <c r="BEK3">
        <v>3.2367910000000001E-3</v>
      </c>
      <c r="BEL3">
        <v>0.50631482500000002</v>
      </c>
      <c r="BEM3">
        <v>4.5626460000000001E-3</v>
      </c>
      <c r="BEN3">
        <v>0.26934397799999998</v>
      </c>
      <c r="BEO3">
        <v>9.5125899999999998E-4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3.1225986000000001E-2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27.816316019999999</v>
      </c>
      <c r="BFC3">
        <v>0</v>
      </c>
      <c r="BFD3">
        <v>0</v>
      </c>
      <c r="BFE3">
        <v>1.5733212999999999E-2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24.284722039999998</v>
      </c>
      <c r="BFL3">
        <v>0</v>
      </c>
      <c r="BFM3">
        <v>0.81940212499999998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1.6676007999999999E-2</v>
      </c>
      <c r="BFT3">
        <v>0</v>
      </c>
      <c r="BFU3">
        <v>1.0016269999999999E-3</v>
      </c>
      <c r="BFV3">
        <v>0</v>
      </c>
      <c r="BFW3">
        <v>3.6846750000000001E-3</v>
      </c>
      <c r="BFX3">
        <v>1.0634959999999999E-3</v>
      </c>
      <c r="BFY3">
        <v>0</v>
      </c>
      <c r="BFZ3">
        <v>0</v>
      </c>
      <c r="BGA3">
        <v>0</v>
      </c>
      <c r="BGB3">
        <v>0.10801335200000001</v>
      </c>
      <c r="BGC3">
        <v>0</v>
      </c>
      <c r="BGD3">
        <v>2.6064529999999999E-3</v>
      </c>
      <c r="BGE3">
        <v>0</v>
      </c>
      <c r="BGF3">
        <v>0</v>
      </c>
      <c r="BGG3">
        <v>0</v>
      </c>
      <c r="BGH3">
        <v>3.096957E-3</v>
      </c>
      <c r="BGI3">
        <v>0</v>
      </c>
      <c r="BGJ3">
        <v>0</v>
      </c>
      <c r="BGK3">
        <v>7.2419160000000002E-3</v>
      </c>
      <c r="BGL3">
        <v>0</v>
      </c>
      <c r="BGM3">
        <v>0.47697560700000002</v>
      </c>
      <c r="BGN3">
        <v>0.335161125</v>
      </c>
      <c r="BGO3">
        <v>2.2919848999999999E-2</v>
      </c>
      <c r="BGP3">
        <v>7.9791474920000001</v>
      </c>
      <c r="BGQ3">
        <v>0</v>
      </c>
      <c r="BGR3">
        <v>0</v>
      </c>
      <c r="BGS3">
        <v>0</v>
      </c>
      <c r="BGT3">
        <v>1.8196029999999999E-3</v>
      </c>
      <c r="BGU3">
        <v>1.5997419999999999E-3</v>
      </c>
      <c r="BGV3">
        <v>0</v>
      </c>
      <c r="BGW3">
        <v>0</v>
      </c>
      <c r="BGX3">
        <v>0.104132767</v>
      </c>
      <c r="BGY3">
        <v>4.7579525999999997E-2</v>
      </c>
      <c r="BGZ3">
        <v>0</v>
      </c>
      <c r="BHA3">
        <v>12.64775682</v>
      </c>
      <c r="BHB3">
        <v>0</v>
      </c>
      <c r="BHC3">
        <v>0</v>
      </c>
      <c r="BHD3">
        <v>0</v>
      </c>
      <c r="BHE3">
        <v>1.6313396000000001E-2</v>
      </c>
      <c r="BHF3">
        <v>1.3049789999999999E-3</v>
      </c>
      <c r="BHG3">
        <v>3.0913630000000002E-3</v>
      </c>
      <c r="BHH3">
        <v>0.109234585</v>
      </c>
      <c r="BHI3">
        <v>2.3672770000000001E-3</v>
      </c>
      <c r="BHJ3">
        <v>4.1616954999999997E-2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9.7866280000000003E-3</v>
      </c>
      <c r="BHR3">
        <v>0.26683764599999998</v>
      </c>
      <c r="BHS3">
        <v>0</v>
      </c>
      <c r="BHT3">
        <v>0.10182745</v>
      </c>
      <c r="BHU3">
        <v>0</v>
      </c>
      <c r="BHV3">
        <v>2.7918159999999999E-3</v>
      </c>
      <c r="BHW3">
        <v>0</v>
      </c>
      <c r="BHX3">
        <v>4.2852E-4</v>
      </c>
      <c r="BHY3">
        <v>0</v>
      </c>
      <c r="BHZ3">
        <v>0</v>
      </c>
      <c r="BIA3">
        <v>8.9435600000000001E-4</v>
      </c>
      <c r="BIB3">
        <v>0</v>
      </c>
      <c r="BIC3">
        <v>0</v>
      </c>
      <c r="BID3">
        <v>0.417797168</v>
      </c>
      <c r="BIE3">
        <v>5.1749880999999998E-2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4.5148299999999997E-4</v>
      </c>
      <c r="BIL3">
        <v>0</v>
      </c>
      <c r="BIM3">
        <v>7.6714646999999997E-2</v>
      </c>
      <c r="BIN3">
        <v>2.6591718E-2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0.53691843500000003</v>
      </c>
      <c r="BIU3">
        <v>0</v>
      </c>
      <c r="BIV3">
        <v>0</v>
      </c>
      <c r="BIW3">
        <v>0</v>
      </c>
      <c r="BIX3">
        <v>1.6023468999999999E-2</v>
      </c>
      <c r="BIY3">
        <v>0</v>
      </c>
      <c r="BIZ3">
        <v>0</v>
      </c>
      <c r="BJA3">
        <v>0</v>
      </c>
      <c r="BJB3">
        <v>0.53919675499999997</v>
      </c>
      <c r="BJC3">
        <v>6.9808000000000001E-4</v>
      </c>
      <c r="BJD3">
        <v>1.172230329</v>
      </c>
      <c r="BJE3">
        <v>0</v>
      </c>
      <c r="BJF3">
        <v>0.68053474000000003</v>
      </c>
      <c r="BJG3">
        <v>3.7321979999999998E-2</v>
      </c>
      <c r="BJH3">
        <v>0</v>
      </c>
      <c r="BJI3">
        <v>0</v>
      </c>
      <c r="BJJ3">
        <v>0</v>
      </c>
      <c r="BJK3">
        <v>2.801249E-3</v>
      </c>
      <c r="BJL3">
        <v>0</v>
      </c>
      <c r="BJM3">
        <v>0</v>
      </c>
      <c r="BJN3">
        <v>0.55393466899999999</v>
      </c>
      <c r="BJO3">
        <v>0</v>
      </c>
      <c r="BJP3">
        <v>0</v>
      </c>
      <c r="BJQ3">
        <v>1.6176355E-2</v>
      </c>
      <c r="BJR3">
        <v>5.3013388000000002E-2</v>
      </c>
      <c r="BJS3">
        <v>0.25167290599999997</v>
      </c>
      <c r="BJT3">
        <v>2.929465E-3</v>
      </c>
      <c r="BJU3">
        <v>0</v>
      </c>
      <c r="BJV3">
        <v>0</v>
      </c>
      <c r="BJW3">
        <v>0.229256723</v>
      </c>
      <c r="BJX3">
        <v>0.145801296</v>
      </c>
      <c r="BJY3">
        <v>0</v>
      </c>
      <c r="BJZ3">
        <v>0</v>
      </c>
      <c r="BKA3">
        <v>7.6882517999999997E-2</v>
      </c>
      <c r="BKB3">
        <v>0</v>
      </c>
      <c r="BKC3">
        <v>2.48299E-3</v>
      </c>
      <c r="BKD3">
        <v>3.7398778000000001E-2</v>
      </c>
      <c r="BKE3">
        <v>0</v>
      </c>
      <c r="BKF3">
        <v>0</v>
      </c>
      <c r="BKG3">
        <v>3.465423E-3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1.4665953000000001E-2</v>
      </c>
      <c r="BKN3">
        <v>0</v>
      </c>
      <c r="BKO3">
        <v>0</v>
      </c>
      <c r="BKP3">
        <v>7.1891429000000007E-2</v>
      </c>
      <c r="BKQ3">
        <v>0.13068993400000001</v>
      </c>
      <c r="BKR3">
        <v>8.1063632999999996E-2</v>
      </c>
      <c r="BKS3">
        <v>9.0383499999999997E-4</v>
      </c>
      <c r="BKT3">
        <v>3.4588433000000002E-2</v>
      </c>
      <c r="BKU3">
        <v>0</v>
      </c>
      <c r="BKV3">
        <v>1.2125090000000001E-3</v>
      </c>
      <c r="BKW3">
        <v>1.591849E-3</v>
      </c>
      <c r="BKX3">
        <v>0.42824076700000002</v>
      </c>
      <c r="BKY3">
        <v>6.9350540000000004E-3</v>
      </c>
      <c r="BKZ3">
        <v>3.2833952E-2</v>
      </c>
      <c r="BLA3">
        <v>0</v>
      </c>
      <c r="BLB3">
        <v>5.9528020000000001E-3</v>
      </c>
      <c r="BLC3">
        <v>0.11558467</v>
      </c>
      <c r="BLD3">
        <v>0</v>
      </c>
      <c r="BLE3">
        <v>2.690254E-3</v>
      </c>
      <c r="BLF3">
        <v>1.9745942999999998E-2</v>
      </c>
      <c r="BLG3">
        <v>4.5130348000000001E-2</v>
      </c>
      <c r="BLH3">
        <v>0</v>
      </c>
      <c r="BLI3">
        <v>8.3562659999999993E-3</v>
      </c>
      <c r="BLJ3">
        <v>8.0060146999999998E-2</v>
      </c>
      <c r="BLK3">
        <v>0</v>
      </c>
      <c r="BLL3">
        <v>0</v>
      </c>
      <c r="BLM3">
        <v>0.13476117600000001</v>
      </c>
      <c r="BLN3">
        <v>0.18173238899999999</v>
      </c>
      <c r="BLO3">
        <v>3.1132427649999999</v>
      </c>
      <c r="BLP3">
        <v>0</v>
      </c>
      <c r="BLQ3">
        <v>2.2504360000000002E-3</v>
      </c>
      <c r="BLR3">
        <v>9.9624190000000001E-3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1.2467051E-2</v>
      </c>
      <c r="BLZ3">
        <v>1.4127182E-2</v>
      </c>
      <c r="BMA3">
        <v>45.601708449999997</v>
      </c>
      <c r="BMB3">
        <v>0</v>
      </c>
      <c r="BMC3">
        <v>0</v>
      </c>
      <c r="BMD3">
        <v>0</v>
      </c>
      <c r="BME3">
        <v>7.2387564729999996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4.3122068E-2</v>
      </c>
      <c r="BMN3">
        <v>0</v>
      </c>
      <c r="BMO3">
        <v>0</v>
      </c>
      <c r="BMP3">
        <v>0</v>
      </c>
      <c r="BMQ3">
        <v>4.5226246999999997E-2</v>
      </c>
      <c r="BMR3">
        <v>0.12697370999999999</v>
      </c>
      <c r="BMS3">
        <v>0</v>
      </c>
      <c r="BMT3">
        <v>0</v>
      </c>
      <c r="BMU3">
        <v>19.127545210000001</v>
      </c>
      <c r="BMV3">
        <v>0.30095569599999999</v>
      </c>
      <c r="BMW3">
        <v>0</v>
      </c>
      <c r="BMX3">
        <v>2.0551229000000001E-2</v>
      </c>
      <c r="BMY3">
        <v>0</v>
      </c>
      <c r="BMZ3">
        <v>0</v>
      </c>
      <c r="BNA3">
        <v>0</v>
      </c>
      <c r="BNB3">
        <v>0</v>
      </c>
      <c r="BNC3">
        <v>3.0948740000000001E-3</v>
      </c>
      <c r="BND3">
        <v>9.9075327000000005E-2</v>
      </c>
      <c r="BNE3">
        <v>0</v>
      </c>
      <c r="BNF3">
        <v>0</v>
      </c>
      <c r="BNG3">
        <v>0</v>
      </c>
      <c r="BNH3">
        <v>0</v>
      </c>
      <c r="BNI3">
        <v>0.35890628400000002</v>
      </c>
      <c r="BNJ3">
        <v>0</v>
      </c>
      <c r="BNK3">
        <v>1.3193282000000001E-2</v>
      </c>
      <c r="BNL3">
        <v>1.7352009000000002E-2</v>
      </c>
      <c r="BNM3">
        <v>0</v>
      </c>
      <c r="BNN3">
        <v>6.7937100000000001E-4</v>
      </c>
      <c r="BNO3">
        <v>0</v>
      </c>
      <c r="BNP3">
        <v>0</v>
      </c>
      <c r="BNQ3">
        <v>0</v>
      </c>
      <c r="BNR3">
        <v>0</v>
      </c>
      <c r="BNS3">
        <v>1.305507E-3</v>
      </c>
      <c r="BNT3">
        <v>7.5101990000000004E-3</v>
      </c>
      <c r="BNU3">
        <v>3.0729763220000001</v>
      </c>
      <c r="BNV3">
        <v>0</v>
      </c>
      <c r="BNW3">
        <v>0</v>
      </c>
      <c r="BNX3">
        <v>1.5994157819999999</v>
      </c>
      <c r="BNY3">
        <v>7.1586590000000004E-3</v>
      </c>
      <c r="BNZ3">
        <v>0</v>
      </c>
      <c r="BOA3">
        <v>0</v>
      </c>
      <c r="BOB3">
        <v>0.28095862300000002</v>
      </c>
      <c r="BOC3">
        <v>0</v>
      </c>
      <c r="BOD3">
        <v>0.103412188</v>
      </c>
      <c r="BOE3">
        <v>4.2465480000000002E-3</v>
      </c>
      <c r="BOF3">
        <v>0</v>
      </c>
      <c r="BOG3">
        <v>0</v>
      </c>
      <c r="BOH3">
        <v>2.5103859999999999E-3</v>
      </c>
      <c r="BOI3">
        <v>0.177790899</v>
      </c>
      <c r="BOJ3">
        <v>8.6049869999999997E-3</v>
      </c>
      <c r="BOK3">
        <v>2.4562170000000001E-3</v>
      </c>
      <c r="BOL3">
        <v>0</v>
      </c>
      <c r="BOM3">
        <v>0</v>
      </c>
      <c r="BON3">
        <v>0</v>
      </c>
      <c r="BOO3">
        <v>0</v>
      </c>
      <c r="BOP3">
        <v>8.3439699999999996E-4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0.23178425599999999</v>
      </c>
      <c r="BOX3">
        <v>0</v>
      </c>
      <c r="BOY3">
        <v>0</v>
      </c>
      <c r="BOZ3">
        <v>4.7868269999999996E-3</v>
      </c>
      <c r="BPA3">
        <v>0</v>
      </c>
      <c r="BPB3">
        <v>0.36047542399999999</v>
      </c>
      <c r="BPC3">
        <v>0</v>
      </c>
      <c r="BPD3">
        <v>0.16372499099999999</v>
      </c>
      <c r="BPE3">
        <v>0</v>
      </c>
      <c r="BPF3">
        <v>3.4288159999999999E-3</v>
      </c>
      <c r="BPG3">
        <v>3.3667215E-2</v>
      </c>
      <c r="BPH3">
        <v>3.4548280000000001E-3</v>
      </c>
      <c r="BPI3">
        <v>0</v>
      </c>
      <c r="BPJ3">
        <v>0</v>
      </c>
      <c r="BPK3">
        <v>0.27634918000000003</v>
      </c>
      <c r="BPL3">
        <v>0</v>
      </c>
      <c r="BPM3">
        <v>9.5343630000000006E-3</v>
      </c>
      <c r="BPN3">
        <v>0</v>
      </c>
      <c r="BPO3">
        <v>0</v>
      </c>
      <c r="BPP3">
        <v>0.13191567200000001</v>
      </c>
      <c r="BPQ3">
        <v>0</v>
      </c>
      <c r="BPR3">
        <v>0</v>
      </c>
      <c r="BPS3">
        <v>0.44323720700000002</v>
      </c>
      <c r="BPT3">
        <v>1.484799E-3</v>
      </c>
      <c r="BPU3">
        <v>0</v>
      </c>
      <c r="BPV3">
        <v>0</v>
      </c>
      <c r="BPW3">
        <v>1.050764E-3</v>
      </c>
      <c r="BPX3">
        <v>0</v>
      </c>
      <c r="BPY3">
        <v>1.4394449999999999E-3</v>
      </c>
      <c r="BPZ3">
        <v>0.123557263</v>
      </c>
      <c r="BQA3">
        <v>0</v>
      </c>
      <c r="BQB3">
        <v>0</v>
      </c>
      <c r="BQC3">
        <v>0</v>
      </c>
      <c r="BQD3">
        <v>0.22875694399999999</v>
      </c>
      <c r="BQE3">
        <v>0</v>
      </c>
      <c r="BQF3">
        <v>0</v>
      </c>
      <c r="BQG3">
        <v>0</v>
      </c>
      <c r="BQH3">
        <v>0.233064138</v>
      </c>
      <c r="BQI3">
        <v>0</v>
      </c>
      <c r="BQJ3">
        <v>0.23396941600000001</v>
      </c>
      <c r="BQK3">
        <v>0</v>
      </c>
      <c r="BQL3">
        <v>2.8381349999999999E-3</v>
      </c>
      <c r="BQM3">
        <v>0</v>
      </c>
      <c r="BQN3">
        <v>1.3116029999999999E-3</v>
      </c>
      <c r="BQO3">
        <v>0</v>
      </c>
      <c r="BQP3">
        <v>0</v>
      </c>
      <c r="BQQ3">
        <v>0</v>
      </c>
      <c r="BQR3">
        <v>0</v>
      </c>
      <c r="BQS3">
        <v>6.7739200000000001E-3</v>
      </c>
      <c r="BQT3">
        <v>0</v>
      </c>
      <c r="BQU3">
        <v>59.280013959999998</v>
      </c>
      <c r="BQV3">
        <v>1.362172E-3</v>
      </c>
      <c r="BQW3">
        <v>0</v>
      </c>
      <c r="BQX3">
        <v>0</v>
      </c>
      <c r="BQY3">
        <v>0.50482905899999997</v>
      </c>
      <c r="BQZ3">
        <v>1.4775820000000001E-3</v>
      </c>
      <c r="BRA3">
        <v>0</v>
      </c>
      <c r="BRB3">
        <v>0</v>
      </c>
      <c r="BRC3">
        <v>0</v>
      </c>
      <c r="BRD3">
        <v>2.1687022329999999</v>
      </c>
      <c r="BRE3">
        <v>2.9792353000000001E-2</v>
      </c>
      <c r="BRF3">
        <v>0</v>
      </c>
      <c r="BRG3">
        <v>0</v>
      </c>
      <c r="BRH3">
        <v>0</v>
      </c>
      <c r="BRI3">
        <v>9.1946499999999995E-4</v>
      </c>
      <c r="BRJ3">
        <v>0</v>
      </c>
      <c r="BRK3">
        <v>0</v>
      </c>
      <c r="BRL3">
        <v>2.3045822000000001E-2</v>
      </c>
      <c r="BRM3">
        <v>0</v>
      </c>
      <c r="BRN3">
        <v>9.5643180000000005E-3</v>
      </c>
      <c r="BRO3">
        <v>8.2825569999999994E-3</v>
      </c>
      <c r="BRP3">
        <v>3.4762339999999999E-3</v>
      </c>
      <c r="BRQ3">
        <v>0</v>
      </c>
      <c r="BRR3">
        <v>0</v>
      </c>
      <c r="BRS3">
        <v>1.7650196E-2</v>
      </c>
      <c r="BRT3">
        <v>1.9835500000000002E-3</v>
      </c>
      <c r="BRU3">
        <v>0</v>
      </c>
      <c r="BRV3">
        <v>6.0515899999999997E-4</v>
      </c>
      <c r="BRW3">
        <v>0.66351357600000005</v>
      </c>
      <c r="BRX3">
        <v>60.003839110000001</v>
      </c>
      <c r="BRY3">
        <v>2.1407800000000001E-4</v>
      </c>
      <c r="BRZ3">
        <v>0</v>
      </c>
      <c r="BSA3">
        <v>5.9727030000000002E-3</v>
      </c>
      <c r="BSB3">
        <v>0.35376550099999998</v>
      </c>
      <c r="BSC3">
        <v>0</v>
      </c>
      <c r="BSD3">
        <v>1.8353739000000001E-2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7.8642299999999996E-4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5.1441710000000003E-3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3.0741748649999998</v>
      </c>
      <c r="BTG3">
        <v>27.8927622</v>
      </c>
      <c r="BTH3">
        <v>0</v>
      </c>
      <c r="BTI3">
        <v>0</v>
      </c>
      <c r="BTJ3">
        <v>0</v>
      </c>
      <c r="BTK3">
        <v>2.6033354000000002E-2</v>
      </c>
      <c r="BTL3">
        <v>0</v>
      </c>
      <c r="BTM3">
        <v>0</v>
      </c>
      <c r="BTN3">
        <v>1.9078212400000001</v>
      </c>
      <c r="BTO3">
        <v>0</v>
      </c>
      <c r="BTP3">
        <v>0</v>
      </c>
      <c r="BTQ3">
        <v>0</v>
      </c>
      <c r="BTR3">
        <v>4.3261469999999998E-3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2.1242019999999999E-3</v>
      </c>
      <c r="BTZ3">
        <v>0</v>
      </c>
      <c r="BUA3">
        <v>0</v>
      </c>
      <c r="BUB3">
        <v>0</v>
      </c>
      <c r="BUC3">
        <v>7.1638699999999997E-4</v>
      </c>
      <c r="BUD3">
        <v>0.26426353400000002</v>
      </c>
      <c r="BUE3">
        <v>0</v>
      </c>
      <c r="BUF3">
        <v>2.2852246E-2</v>
      </c>
      <c r="BUG3">
        <v>0</v>
      </c>
      <c r="BUH3">
        <v>0</v>
      </c>
      <c r="BUI3">
        <v>2.0074777319999999</v>
      </c>
      <c r="BUJ3">
        <v>1.5363460000000001E-3</v>
      </c>
      <c r="BUK3">
        <v>0</v>
      </c>
      <c r="BUL3">
        <v>0</v>
      </c>
      <c r="BUM3">
        <v>0</v>
      </c>
      <c r="BUN3">
        <v>0.31074910500000003</v>
      </c>
      <c r="BUO3">
        <v>1.0496949E-2</v>
      </c>
      <c r="BUP3">
        <v>8.0955245999999995E-2</v>
      </c>
      <c r="BUQ3">
        <v>0</v>
      </c>
      <c r="BUR3">
        <v>0</v>
      </c>
      <c r="BUS3">
        <v>1.060222E-3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5.7001296200000002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26.128475420000001</v>
      </c>
      <c r="BVQ3">
        <v>0</v>
      </c>
      <c r="BVR3">
        <v>0</v>
      </c>
      <c r="BVS3">
        <v>1.3274921E-2</v>
      </c>
      <c r="BVT3">
        <v>3.9930307840000001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1.0101038E-2</v>
      </c>
      <c r="BWD3">
        <v>0</v>
      </c>
      <c r="BWE3">
        <v>0.133129843</v>
      </c>
      <c r="BWF3">
        <v>9.8833237000000004E-2</v>
      </c>
      <c r="BWG3">
        <v>0</v>
      </c>
      <c r="BWH3">
        <v>4.3217199999999998E-4</v>
      </c>
      <c r="BWI3">
        <v>0</v>
      </c>
      <c r="BWJ3">
        <v>9.2047429999999996E-3</v>
      </c>
      <c r="BWK3">
        <v>0</v>
      </c>
      <c r="BWL3">
        <v>0</v>
      </c>
      <c r="BWM3">
        <v>0</v>
      </c>
      <c r="BWN3">
        <v>0.20848483400000001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5.565782E-3</v>
      </c>
      <c r="BWV3">
        <v>10.286870589999999</v>
      </c>
      <c r="BWW3">
        <v>0</v>
      </c>
      <c r="BWX3">
        <v>2.2005436189999998</v>
      </c>
      <c r="BWY3">
        <v>0</v>
      </c>
      <c r="BWZ3">
        <v>0</v>
      </c>
      <c r="BXA3">
        <v>3.4663699999999999E-3</v>
      </c>
      <c r="BXB3">
        <v>7.7187970999999994E-2</v>
      </c>
      <c r="BXC3">
        <v>0</v>
      </c>
      <c r="BXD3">
        <v>0</v>
      </c>
      <c r="BXE3">
        <v>0.198491741</v>
      </c>
      <c r="BXF3">
        <v>0</v>
      </c>
      <c r="BXG3">
        <v>0.36517732800000002</v>
      </c>
      <c r="BXH3">
        <v>0</v>
      </c>
      <c r="BXI3">
        <v>2.4893097999999999E-2</v>
      </c>
      <c r="BXJ3">
        <v>0</v>
      </c>
      <c r="BXK3">
        <v>2.328905E-3</v>
      </c>
      <c r="BXL3">
        <v>0</v>
      </c>
      <c r="BXM3">
        <v>0</v>
      </c>
      <c r="BXN3">
        <v>1.202779E-3</v>
      </c>
      <c r="BXO3">
        <v>0</v>
      </c>
      <c r="BXP3">
        <v>1.59875E-4</v>
      </c>
      <c r="BXQ3">
        <v>0</v>
      </c>
      <c r="BXR3">
        <v>10.0448263</v>
      </c>
      <c r="BXS3">
        <v>0.221701865</v>
      </c>
      <c r="BXT3">
        <v>0</v>
      </c>
      <c r="BXU3">
        <v>2.5268369999999998E-2</v>
      </c>
      <c r="BXV3">
        <v>1.4812644999999999E-2</v>
      </c>
      <c r="BXW3">
        <v>0</v>
      </c>
      <c r="BXX3">
        <v>0</v>
      </c>
      <c r="BXY3">
        <v>1.127641E-3</v>
      </c>
      <c r="BXZ3">
        <v>0</v>
      </c>
      <c r="BYA3">
        <v>0</v>
      </c>
      <c r="BYB3">
        <v>0</v>
      </c>
      <c r="BYC3">
        <v>8.1297699999999999E-4</v>
      </c>
      <c r="BYD3">
        <v>0</v>
      </c>
      <c r="BYE3">
        <v>0</v>
      </c>
      <c r="BYF3">
        <v>0</v>
      </c>
      <c r="BYG3">
        <v>4.6357800000000003E-4</v>
      </c>
      <c r="BYH3">
        <v>18.13291744</v>
      </c>
      <c r="BYI3">
        <v>2.9934810000000001E-3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7.7991900000000001E-4</v>
      </c>
      <c r="BYP3">
        <v>0.40499416100000002</v>
      </c>
      <c r="BYQ3">
        <v>0</v>
      </c>
      <c r="BYR3">
        <v>1.317157E-3</v>
      </c>
      <c r="BYS3">
        <v>0</v>
      </c>
      <c r="BYT3">
        <v>0</v>
      </c>
      <c r="BYU3">
        <v>6.9636619999999998E-3</v>
      </c>
      <c r="BYV3">
        <v>0</v>
      </c>
      <c r="BYW3">
        <v>2.1719530809999998</v>
      </c>
      <c r="BYX3">
        <v>0</v>
      </c>
      <c r="BYY3">
        <v>0.463222719</v>
      </c>
      <c r="BYZ3">
        <v>0</v>
      </c>
      <c r="BZA3">
        <v>11.177240940000001</v>
      </c>
      <c r="BZB3">
        <v>7.1636153999999994E-2</v>
      </c>
      <c r="BZC3">
        <v>0</v>
      </c>
      <c r="BZD3">
        <v>0</v>
      </c>
      <c r="BZE3">
        <v>0</v>
      </c>
      <c r="BZF3">
        <v>1.3258430999999999E-2</v>
      </c>
      <c r="BZG3">
        <v>2.1930345E-2</v>
      </c>
      <c r="BZH3">
        <v>0</v>
      </c>
      <c r="BZI3">
        <v>0</v>
      </c>
      <c r="BZJ3">
        <v>4.2089739999999999E-3</v>
      </c>
      <c r="BZK3">
        <v>0.23080975500000001</v>
      </c>
      <c r="BZL3">
        <v>0</v>
      </c>
      <c r="BZM3">
        <v>8.42084E-4</v>
      </c>
      <c r="BZN3">
        <v>0</v>
      </c>
      <c r="BZO3">
        <v>1.319441E-3</v>
      </c>
      <c r="BZP3">
        <v>0</v>
      </c>
      <c r="BZQ3">
        <v>0</v>
      </c>
      <c r="BZR3">
        <v>0</v>
      </c>
      <c r="BZS3">
        <v>0</v>
      </c>
      <c r="BZT3">
        <v>2.81263E-3</v>
      </c>
      <c r="BZU3">
        <v>2.6014010000000001E-3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1.4431579999999999E-3</v>
      </c>
      <c r="CAC3">
        <v>2.598548E-3</v>
      </c>
      <c r="CAD3">
        <v>0</v>
      </c>
      <c r="CAE3">
        <v>0</v>
      </c>
      <c r="CAF3">
        <v>0</v>
      </c>
      <c r="CAG3">
        <v>1.271430032</v>
      </c>
      <c r="CAH3">
        <v>0</v>
      </c>
      <c r="CAI3">
        <v>0.39731854</v>
      </c>
      <c r="CAJ3">
        <v>0</v>
      </c>
      <c r="CAK3">
        <v>2.0826185150000001</v>
      </c>
      <c r="CAL3">
        <v>0</v>
      </c>
      <c r="CAM3">
        <v>0</v>
      </c>
      <c r="CAN3">
        <v>0</v>
      </c>
      <c r="CAO3">
        <v>0.573575956</v>
      </c>
      <c r="CAP3">
        <v>0</v>
      </c>
      <c r="CAQ3">
        <v>0.45748243199999999</v>
      </c>
      <c r="CAR3">
        <v>0</v>
      </c>
      <c r="CAS3">
        <v>6.0206269999999997E-3</v>
      </c>
      <c r="CAT3">
        <v>0</v>
      </c>
      <c r="CAU3">
        <v>8.5356099999999997E-4</v>
      </c>
      <c r="CAV3">
        <v>0</v>
      </c>
      <c r="CAW3">
        <v>0</v>
      </c>
      <c r="CAX3">
        <v>0</v>
      </c>
      <c r="CAY3">
        <v>1.6983829999999999E-3</v>
      </c>
      <c r="CAZ3">
        <v>5.9431800000000004E-4</v>
      </c>
      <c r="CBA3">
        <v>9.8809470400000006</v>
      </c>
      <c r="CBB3">
        <v>0</v>
      </c>
      <c r="CBC3">
        <v>0</v>
      </c>
      <c r="CBD3">
        <v>7.4716989999999997E-2</v>
      </c>
      <c r="CBE3">
        <v>0</v>
      </c>
      <c r="CBF3">
        <v>0.60939138199999998</v>
      </c>
      <c r="CBG3">
        <v>0.166824901</v>
      </c>
      <c r="CBH3">
        <v>6.1756739999999999E-3</v>
      </c>
      <c r="CBI3">
        <v>0</v>
      </c>
      <c r="CBJ3">
        <v>4.6138450000000001E-3</v>
      </c>
      <c r="CBK3">
        <v>2.0948785710000002</v>
      </c>
      <c r="CBL3">
        <v>0</v>
      </c>
      <c r="CBM3">
        <v>0</v>
      </c>
      <c r="CBN3">
        <v>1.8745803729999999</v>
      </c>
      <c r="CBO3">
        <v>0</v>
      </c>
      <c r="CBP3">
        <v>20.06237226</v>
      </c>
      <c r="CBQ3">
        <v>0</v>
      </c>
      <c r="CBR3">
        <v>3.7013982000000001E-2</v>
      </c>
      <c r="CBS3">
        <v>0</v>
      </c>
      <c r="CBT3">
        <v>0</v>
      </c>
      <c r="CBU3">
        <v>0</v>
      </c>
      <c r="CBV3">
        <v>0.38613502599999999</v>
      </c>
      <c r="CBW3">
        <v>0</v>
      </c>
      <c r="CBX3">
        <v>0</v>
      </c>
      <c r="CBY3">
        <v>0</v>
      </c>
      <c r="CBZ3">
        <v>21.245820519999999</v>
      </c>
      <c r="CCA3">
        <v>3.0534799999999999E-3</v>
      </c>
      <c r="CCB3">
        <v>0</v>
      </c>
      <c r="CCC3">
        <v>1.889944225</v>
      </c>
      <c r="CCD3">
        <v>0</v>
      </c>
      <c r="CCE3">
        <v>3.28874E-4</v>
      </c>
      <c r="CCF3">
        <v>0</v>
      </c>
      <c r="CCG3">
        <v>1.2693380000000001E-3</v>
      </c>
      <c r="CCH3">
        <v>0</v>
      </c>
      <c r="CCI3">
        <v>0</v>
      </c>
      <c r="CCJ3">
        <v>0</v>
      </c>
      <c r="CCK3">
        <v>0</v>
      </c>
      <c r="CCL3">
        <v>2.2172877000000001E-2</v>
      </c>
      <c r="CCM3">
        <v>0</v>
      </c>
      <c r="CCN3">
        <v>8.2281119999999992E-3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7.7288408000000003E-2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1.2409490000000001E-3</v>
      </c>
      <c r="CDP3">
        <v>0</v>
      </c>
      <c r="CDQ3">
        <v>0</v>
      </c>
      <c r="CDR3">
        <v>0.425679005</v>
      </c>
      <c r="CDS3">
        <v>0</v>
      </c>
      <c r="CDT3">
        <v>0</v>
      </c>
      <c r="CDU3">
        <v>0</v>
      </c>
      <c r="CDV3">
        <v>2.1689280000000001E-3</v>
      </c>
      <c r="CDW3">
        <v>0</v>
      </c>
      <c r="CDX3">
        <v>0</v>
      </c>
      <c r="CDY3">
        <v>5.9132799999999999E-3</v>
      </c>
      <c r="CDZ3">
        <v>0</v>
      </c>
      <c r="CEA3">
        <v>0</v>
      </c>
      <c r="CEB3">
        <v>0</v>
      </c>
      <c r="CEC3">
        <v>3.0136970000000001E-3</v>
      </c>
      <c r="CED3">
        <v>0</v>
      </c>
      <c r="CEE3">
        <v>1.9512521000000001E-2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9.1813520000000003E-3</v>
      </c>
      <c r="CEN3">
        <v>0</v>
      </c>
      <c r="CEO3">
        <v>0</v>
      </c>
      <c r="CEP3">
        <v>2.4711630000000002E-3</v>
      </c>
      <c r="CEQ3">
        <v>6.8483150000000007E-2</v>
      </c>
      <c r="CER3">
        <v>0</v>
      </c>
      <c r="CES3">
        <v>0</v>
      </c>
      <c r="CET3">
        <v>0</v>
      </c>
      <c r="CEU3">
        <v>5.653117E-3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1.7526600000000001E-3</v>
      </c>
      <c r="CFD3">
        <v>0</v>
      </c>
      <c r="CFE3">
        <v>2.7501719999999999E-3</v>
      </c>
      <c r="CFF3">
        <v>0</v>
      </c>
      <c r="CFG3">
        <v>9.676568E-3</v>
      </c>
      <c r="CFH3">
        <v>0</v>
      </c>
      <c r="CFI3">
        <v>0</v>
      </c>
      <c r="CFJ3">
        <v>0</v>
      </c>
      <c r="CFK3">
        <v>0</v>
      </c>
      <c r="CFL3">
        <v>8.1974179449999998</v>
      </c>
      <c r="CFM3">
        <v>0</v>
      </c>
      <c r="CFN3">
        <v>0</v>
      </c>
      <c r="CFO3">
        <v>1.343332E-3</v>
      </c>
      <c r="CFP3">
        <v>0</v>
      </c>
      <c r="CFQ3">
        <v>2.0732120000000001E-3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4.2992708999999997E-2</v>
      </c>
      <c r="CGF3">
        <v>0</v>
      </c>
      <c r="CGG3">
        <v>1.1828730000000001E-3</v>
      </c>
      <c r="CGH3">
        <v>0</v>
      </c>
      <c r="CGI3">
        <v>0.47885467199999998</v>
      </c>
      <c r="CGJ3">
        <v>0</v>
      </c>
      <c r="CGK3">
        <v>1.2496274999999999E-2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4.8583051880000001</v>
      </c>
      <c r="CGS3">
        <v>0</v>
      </c>
      <c r="CGT3">
        <v>0</v>
      </c>
      <c r="CGU3">
        <v>0</v>
      </c>
      <c r="CGV3">
        <v>1.457702686</v>
      </c>
      <c r="CGW3">
        <v>0</v>
      </c>
      <c r="CGX3">
        <v>0</v>
      </c>
      <c r="CGY3">
        <v>1.240430717</v>
      </c>
      <c r="CGZ3">
        <v>0</v>
      </c>
      <c r="CHA3">
        <v>0.127663517</v>
      </c>
      <c r="CHB3">
        <v>0</v>
      </c>
      <c r="CHC3">
        <v>0</v>
      </c>
      <c r="CHD3">
        <v>0.100633428</v>
      </c>
      <c r="CHE3">
        <v>0</v>
      </c>
      <c r="CHF3">
        <v>0</v>
      </c>
      <c r="CHG3">
        <v>0</v>
      </c>
      <c r="CHH3">
        <v>0</v>
      </c>
      <c r="CHI3">
        <v>0.20236673799999999</v>
      </c>
      <c r="CHJ3">
        <v>0</v>
      </c>
      <c r="CHK3">
        <v>0</v>
      </c>
      <c r="CHL3">
        <v>8.4575916739999997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4.9212830000000003E-3</v>
      </c>
      <c r="CHX3">
        <v>4.2781140000000004E-3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3.6954447000000001E-2</v>
      </c>
      <c r="CIJ3">
        <v>0</v>
      </c>
      <c r="CIK3">
        <v>7.9406560000000008E-3</v>
      </c>
      <c r="CIL3">
        <v>1.879826E-3</v>
      </c>
      <c r="CIM3">
        <v>0</v>
      </c>
      <c r="CIN3">
        <v>63.914324880000002</v>
      </c>
      <c r="CIO3">
        <v>0</v>
      </c>
      <c r="CIP3">
        <v>0</v>
      </c>
      <c r="CIQ3">
        <v>0</v>
      </c>
      <c r="CIR3">
        <v>3.2476315979999999</v>
      </c>
      <c r="CIS3">
        <v>0</v>
      </c>
      <c r="CIT3">
        <v>0</v>
      </c>
      <c r="CIU3">
        <v>0</v>
      </c>
      <c r="CIV3">
        <v>2.58165E-3</v>
      </c>
      <c r="CIW3">
        <v>0</v>
      </c>
      <c r="CIX3">
        <v>0</v>
      </c>
      <c r="CIY3">
        <v>0</v>
      </c>
      <c r="CIZ3">
        <v>3.2891959999999999E-3</v>
      </c>
      <c r="CJA3">
        <v>0</v>
      </c>
      <c r="CJB3">
        <v>0.19245643900000001</v>
      </c>
      <c r="CJC3">
        <v>1.3499676E-2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2.3471949169999999</v>
      </c>
      <c r="CJN3">
        <v>0.58973657000000002</v>
      </c>
      <c r="CJO3">
        <v>0</v>
      </c>
      <c r="CJP3">
        <v>0</v>
      </c>
      <c r="CJQ3">
        <v>4.8372299999999997E-3</v>
      </c>
      <c r="CJR3">
        <v>0</v>
      </c>
      <c r="CJS3">
        <v>0</v>
      </c>
      <c r="CJT3">
        <v>1.0020002E-2</v>
      </c>
      <c r="CJU3">
        <v>0.67201984100000001</v>
      </c>
      <c r="CJV3">
        <v>0</v>
      </c>
      <c r="CJW3">
        <v>4.8465499999999998E-3</v>
      </c>
      <c r="CJX3">
        <v>9.5151260000000005E-3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0.32572574199999998</v>
      </c>
      <c r="CKE3">
        <v>0</v>
      </c>
      <c r="CKF3">
        <v>4.5078380000000001E-3</v>
      </c>
      <c r="CKG3">
        <v>0</v>
      </c>
      <c r="CKH3">
        <v>0</v>
      </c>
      <c r="CKI3">
        <v>0</v>
      </c>
      <c r="CKJ3">
        <v>8.6604064429999994</v>
      </c>
      <c r="CKK3">
        <v>0</v>
      </c>
      <c r="CKL3">
        <v>0</v>
      </c>
      <c r="CKM3">
        <v>0</v>
      </c>
      <c r="CKN3">
        <v>1.0096311E-2</v>
      </c>
      <c r="CKO3">
        <v>0</v>
      </c>
      <c r="CKP3">
        <v>0</v>
      </c>
      <c r="CKQ3">
        <v>7.63384207</v>
      </c>
      <c r="CKR3">
        <v>0</v>
      </c>
      <c r="CKS3">
        <v>22.13303749</v>
      </c>
      <c r="CKT3">
        <v>8.0522879999999995E-3</v>
      </c>
      <c r="CKU3">
        <v>1.6461360000000001E-2</v>
      </c>
      <c r="CKV3">
        <v>0</v>
      </c>
      <c r="CKW3">
        <v>4.6588088870000002</v>
      </c>
      <c r="CKX3">
        <v>0</v>
      </c>
      <c r="CKY3">
        <v>0</v>
      </c>
      <c r="CKZ3">
        <v>0</v>
      </c>
      <c r="CLA3">
        <v>0</v>
      </c>
      <c r="CLB3">
        <v>3.3200488E-2</v>
      </c>
      <c r="CLC3">
        <v>0</v>
      </c>
      <c r="CLD3">
        <v>1.1692451E-2</v>
      </c>
      <c r="CLE3">
        <v>0</v>
      </c>
      <c r="CLF3">
        <v>3.34776E-3</v>
      </c>
      <c r="CLG3">
        <v>0</v>
      </c>
      <c r="CLH3">
        <v>0</v>
      </c>
      <c r="CLI3">
        <v>31.207206190000001</v>
      </c>
      <c r="CLJ3">
        <v>0</v>
      </c>
      <c r="CLK3">
        <v>0.42422922899999999</v>
      </c>
      <c r="CLL3">
        <v>0</v>
      </c>
      <c r="CLM3">
        <v>0</v>
      </c>
      <c r="CLN3">
        <v>0</v>
      </c>
      <c r="CLO3">
        <v>1.4995399999999999E-3</v>
      </c>
      <c r="CLP3">
        <v>1.6039116999999999E-2</v>
      </c>
      <c r="CLQ3">
        <v>0</v>
      </c>
      <c r="CLR3">
        <v>0</v>
      </c>
      <c r="CLS3">
        <v>0</v>
      </c>
      <c r="CLT3">
        <v>1.821157447</v>
      </c>
      <c r="CLU3">
        <v>0</v>
      </c>
      <c r="CLV3">
        <v>0</v>
      </c>
      <c r="CLW3">
        <v>0</v>
      </c>
      <c r="CLX3">
        <v>9.2705399999999996E-4</v>
      </c>
      <c r="CLY3">
        <v>4.1269499999999998E-4</v>
      </c>
      <c r="CLZ3">
        <v>0</v>
      </c>
      <c r="CMA3">
        <v>0</v>
      </c>
      <c r="CMB3">
        <v>0</v>
      </c>
      <c r="CMC3">
        <v>1.494167E-3</v>
      </c>
      <c r="CMD3">
        <v>0</v>
      </c>
      <c r="CME3">
        <v>4.4628252389999998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4.5228129999999997E-3</v>
      </c>
      <c r="CMU3">
        <v>0</v>
      </c>
      <c r="CMV3">
        <v>0</v>
      </c>
      <c r="CMW3">
        <v>0</v>
      </c>
      <c r="CMX3">
        <v>2.0321330000000002E-3</v>
      </c>
      <c r="CMY3">
        <v>0</v>
      </c>
      <c r="CMZ3">
        <v>0</v>
      </c>
      <c r="CNA3">
        <v>3.2164567999999998E-2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2.647019E-3</v>
      </c>
      <c r="CNJ3">
        <v>3.76349E-3</v>
      </c>
      <c r="CNK3">
        <v>1.1029885999999999E-2</v>
      </c>
      <c r="CNL3">
        <v>4.3437110000000001E-3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2.6680381999999999E-2</v>
      </c>
      <c r="CNS3">
        <v>6.0833700420000003</v>
      </c>
      <c r="CNT3">
        <v>0</v>
      </c>
      <c r="CNU3">
        <v>0</v>
      </c>
      <c r="CNV3">
        <v>4.4381009999999999E-3</v>
      </c>
      <c r="CNW3">
        <v>0</v>
      </c>
      <c r="CNX3">
        <v>4.0135229999999997E-3</v>
      </c>
      <c r="CNY3">
        <v>0</v>
      </c>
      <c r="CNZ3">
        <v>4.6754860000000004E-3</v>
      </c>
      <c r="COA3">
        <v>0</v>
      </c>
      <c r="COB3">
        <v>0.37966813300000002</v>
      </c>
      <c r="COC3">
        <v>41.927177989999997</v>
      </c>
      <c r="COD3">
        <v>0</v>
      </c>
      <c r="COE3">
        <v>0</v>
      </c>
      <c r="COF3">
        <v>80.788200540000005</v>
      </c>
      <c r="COG3">
        <v>0</v>
      </c>
      <c r="COH3">
        <v>1.29746107</v>
      </c>
      <c r="COI3">
        <v>2.153786E-3</v>
      </c>
      <c r="COJ3">
        <v>0</v>
      </c>
      <c r="COK3">
        <v>1.2686326E-2</v>
      </c>
      <c r="COL3">
        <v>0</v>
      </c>
      <c r="COM3">
        <v>0</v>
      </c>
      <c r="CON3">
        <v>2.076128E-3</v>
      </c>
      <c r="COO3">
        <v>1.0257960999999999E-2</v>
      </c>
      <c r="COP3">
        <v>0.54344476600000002</v>
      </c>
      <c r="COQ3">
        <v>0</v>
      </c>
      <c r="COR3">
        <v>9.1637192000000006E-2</v>
      </c>
      <c r="COS3">
        <v>0</v>
      </c>
      <c r="COT3">
        <v>0</v>
      </c>
      <c r="COU3">
        <v>0</v>
      </c>
      <c r="COV3">
        <v>2.3823542E-2</v>
      </c>
      <c r="COW3">
        <v>1.041303868</v>
      </c>
      <c r="COX3">
        <v>0</v>
      </c>
      <c r="COY3">
        <v>0.28975614199999999</v>
      </c>
      <c r="COZ3">
        <v>0</v>
      </c>
      <c r="CPA3">
        <v>0</v>
      </c>
      <c r="CPB3">
        <v>1.083498E-3</v>
      </c>
      <c r="CPC3">
        <v>1.6269876839999999</v>
      </c>
      <c r="CPD3">
        <v>0</v>
      </c>
      <c r="CPE3">
        <v>0.891499602</v>
      </c>
      <c r="CPF3">
        <v>0</v>
      </c>
      <c r="CPG3">
        <v>6.0199099999999996E-4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1.383154048</v>
      </c>
      <c r="CPO3">
        <v>0</v>
      </c>
      <c r="CPP3">
        <v>0</v>
      </c>
      <c r="CPQ3">
        <v>0</v>
      </c>
      <c r="CPR3">
        <v>77.404710039999998</v>
      </c>
      <c r="CPS3">
        <v>1.42989E-4</v>
      </c>
      <c r="CPT3">
        <v>1.3169099E-2</v>
      </c>
      <c r="CPU3">
        <v>0</v>
      </c>
      <c r="CPV3">
        <v>0</v>
      </c>
      <c r="CPW3">
        <v>0</v>
      </c>
      <c r="CPX3">
        <v>2.4766250000000001E-3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0.176213116</v>
      </c>
      <c r="CQE3">
        <v>0</v>
      </c>
      <c r="CQF3">
        <v>1.2579939999999999E-3</v>
      </c>
      <c r="CQG3">
        <v>7.9987427120000003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7.5831849000000007E-2</v>
      </c>
      <c r="CQN3">
        <v>0</v>
      </c>
      <c r="CQO3">
        <v>3.0623891329999999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27.831291610000001</v>
      </c>
      <c r="CQV3">
        <v>1.388909E-3</v>
      </c>
      <c r="CQW3">
        <v>1.5345790000000001E-3</v>
      </c>
      <c r="CQX3">
        <v>3.6026362999999999E-2</v>
      </c>
      <c r="CQY3">
        <v>0</v>
      </c>
      <c r="CQZ3">
        <v>0</v>
      </c>
      <c r="CRA3">
        <v>0</v>
      </c>
      <c r="CRB3">
        <v>6.1343939999999996E-3</v>
      </c>
      <c r="CRC3">
        <v>5.8994415030000003</v>
      </c>
      <c r="CRD3">
        <v>0</v>
      </c>
      <c r="CRE3">
        <v>0</v>
      </c>
      <c r="CRF3">
        <v>3.3796088000000002E-2</v>
      </c>
      <c r="CRG3">
        <v>0</v>
      </c>
      <c r="CRH3">
        <v>3.1759570720000001</v>
      </c>
      <c r="CRI3">
        <v>0</v>
      </c>
      <c r="CRJ3">
        <v>9.3481120000000001E-2</v>
      </c>
      <c r="CRK3">
        <v>0</v>
      </c>
      <c r="CRL3">
        <v>0</v>
      </c>
      <c r="CRM3">
        <v>0</v>
      </c>
      <c r="CRN3">
        <v>0.31566345499999998</v>
      </c>
      <c r="CRO3">
        <v>8.8853958999999996E-2</v>
      </c>
      <c r="CRP3">
        <v>0</v>
      </c>
      <c r="CRQ3">
        <v>3.499668E-3</v>
      </c>
      <c r="CRR3">
        <v>2.3826799999999999E-3</v>
      </c>
      <c r="CRS3">
        <v>5.1117715949999996</v>
      </c>
      <c r="CRT3">
        <v>10.39695912</v>
      </c>
      <c r="CRU3">
        <v>1.1906239999999999E-3</v>
      </c>
      <c r="CRV3">
        <v>0.153110247</v>
      </c>
      <c r="CRW3">
        <v>6.6921899999999998E-4</v>
      </c>
      <c r="CRX3">
        <v>8.6877477150000004</v>
      </c>
      <c r="CRY3">
        <v>1.8710938E-2</v>
      </c>
      <c r="CRZ3">
        <v>0</v>
      </c>
      <c r="CSA3">
        <v>1.729523E-3</v>
      </c>
      <c r="CSB3">
        <v>1.937788E-3</v>
      </c>
      <c r="CSC3">
        <v>0</v>
      </c>
      <c r="CSD3">
        <v>4.4945664020000002</v>
      </c>
      <c r="CSE3">
        <v>6.2278958000000002E-2</v>
      </c>
      <c r="CSF3">
        <v>0</v>
      </c>
      <c r="CSG3">
        <v>0</v>
      </c>
      <c r="CSH3">
        <v>1.5724167000000001E-2</v>
      </c>
      <c r="CSI3">
        <v>0</v>
      </c>
      <c r="CSJ3">
        <v>0</v>
      </c>
      <c r="CSK3">
        <v>0</v>
      </c>
      <c r="CSL3">
        <v>16.528805269999999</v>
      </c>
      <c r="CSM3">
        <v>6.1737179999999999E-3</v>
      </c>
      <c r="CSN3">
        <v>0</v>
      </c>
      <c r="CSO3">
        <v>0</v>
      </c>
      <c r="CSP3">
        <v>0</v>
      </c>
      <c r="CSQ3">
        <v>0</v>
      </c>
      <c r="CSR3">
        <v>1.1851201E-2</v>
      </c>
      <c r="CSS3">
        <v>8.4850932439999998</v>
      </c>
      <c r="CST3">
        <v>8.2688069999999995E-3</v>
      </c>
      <c r="CSU3">
        <v>0.30946547400000002</v>
      </c>
      <c r="CSV3">
        <v>0</v>
      </c>
      <c r="CSW3">
        <v>9.0498149999999992E-3</v>
      </c>
      <c r="CSX3">
        <v>0</v>
      </c>
      <c r="CSY3">
        <v>0</v>
      </c>
      <c r="CSZ3">
        <v>0</v>
      </c>
      <c r="CTA3">
        <v>0</v>
      </c>
      <c r="CTB3">
        <v>4.4988909999999997E-3</v>
      </c>
      <c r="CTC3">
        <v>1.7342272999999998E-2</v>
      </c>
      <c r="CTD3">
        <v>0</v>
      </c>
      <c r="CTE3">
        <v>6.8870301639999996</v>
      </c>
      <c r="CTF3">
        <v>3.3436540000000002E-3</v>
      </c>
      <c r="CTG3">
        <v>0</v>
      </c>
      <c r="CTH3">
        <v>0</v>
      </c>
      <c r="CTI3">
        <v>0</v>
      </c>
      <c r="CTJ3">
        <v>4.156018E-3</v>
      </c>
      <c r="CTK3">
        <v>0</v>
      </c>
      <c r="CTL3">
        <v>0</v>
      </c>
      <c r="CTM3">
        <v>2.1345169999999998E-3</v>
      </c>
      <c r="CTN3">
        <v>0</v>
      </c>
      <c r="CTO3">
        <v>0</v>
      </c>
      <c r="CTP3">
        <v>0.19867293899999999</v>
      </c>
      <c r="CTQ3">
        <v>8.8055960000000006E-3</v>
      </c>
      <c r="CTR3">
        <v>0</v>
      </c>
      <c r="CTS3">
        <v>8.3767103999999995E-2</v>
      </c>
      <c r="CTT3">
        <v>0</v>
      </c>
      <c r="CTU3">
        <v>0</v>
      </c>
      <c r="CTV3">
        <v>0</v>
      </c>
      <c r="CTW3">
        <v>0.20306856300000001</v>
      </c>
      <c r="CTX3">
        <v>0</v>
      </c>
      <c r="CTY3">
        <v>0.54446062500000003</v>
      </c>
      <c r="CTZ3">
        <v>1.4487966999999999E-2</v>
      </c>
      <c r="CUA3">
        <v>0</v>
      </c>
      <c r="CUB3">
        <v>0</v>
      </c>
      <c r="CUC3">
        <v>3.6648599999999998E-3</v>
      </c>
      <c r="CUD3">
        <v>0</v>
      </c>
      <c r="CUE3">
        <v>2.6690299999999998E-4</v>
      </c>
      <c r="CUF3">
        <v>0</v>
      </c>
      <c r="CUG3">
        <v>4.184564E-3</v>
      </c>
      <c r="CUH3">
        <v>1.627669939</v>
      </c>
      <c r="CUI3">
        <v>9.8260186580000006</v>
      </c>
      <c r="CUJ3">
        <v>0</v>
      </c>
      <c r="CUK3">
        <v>0</v>
      </c>
      <c r="CUL3">
        <v>0</v>
      </c>
      <c r="CUM3">
        <v>1.4629152489999999</v>
      </c>
      <c r="CUN3">
        <v>0</v>
      </c>
      <c r="CUO3">
        <v>0</v>
      </c>
      <c r="CUP3">
        <v>0</v>
      </c>
      <c r="CUQ3">
        <v>8.0200793000000006E-2</v>
      </c>
      <c r="CUR3">
        <v>0</v>
      </c>
      <c r="CUS3">
        <v>78.094103110000006</v>
      </c>
      <c r="CUT3">
        <v>1.2615062020000001</v>
      </c>
      <c r="CUU3">
        <v>9.1916470000000007E-3</v>
      </c>
      <c r="CUV3">
        <v>5.0705474E-2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6.9237200000000002E-4</v>
      </c>
      <c r="CVD3">
        <v>0</v>
      </c>
      <c r="CVE3">
        <v>4.9829619999999996E-3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3.583065291</v>
      </c>
      <c r="CVP3">
        <v>0</v>
      </c>
      <c r="CVQ3">
        <v>5.2262580000000001E-3</v>
      </c>
      <c r="CVR3">
        <v>3.0330575020000001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0.30411335499999997</v>
      </c>
      <c r="CVY3">
        <v>0</v>
      </c>
      <c r="CVZ3">
        <v>0</v>
      </c>
      <c r="CWA3">
        <v>12.418135019999999</v>
      </c>
      <c r="CWB3">
        <v>1.0626453140000001</v>
      </c>
      <c r="CWC3">
        <v>0</v>
      </c>
      <c r="CWD3">
        <v>0</v>
      </c>
      <c r="CWE3">
        <v>1.1553613469999999</v>
      </c>
      <c r="CWF3">
        <v>5.39841E-4</v>
      </c>
      <c r="CWG3">
        <v>0</v>
      </c>
      <c r="CWH3">
        <v>0.209975051</v>
      </c>
      <c r="CWI3">
        <v>0.207126317</v>
      </c>
      <c r="CWJ3">
        <v>0</v>
      </c>
      <c r="CWK3">
        <v>0</v>
      </c>
      <c r="CWL3">
        <v>0</v>
      </c>
      <c r="CWM3">
        <v>0</v>
      </c>
      <c r="CWN3">
        <v>1.8106489999999999E-3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3.644918E-3</v>
      </c>
      <c r="CWZ3">
        <v>0</v>
      </c>
      <c r="CXA3">
        <v>3.2576417260000001</v>
      </c>
      <c r="CXB3">
        <v>0</v>
      </c>
      <c r="CXC3">
        <v>4.5063610000000004E-3</v>
      </c>
      <c r="CXD3">
        <v>0</v>
      </c>
      <c r="CXE3">
        <v>0</v>
      </c>
      <c r="CXF3">
        <v>0</v>
      </c>
      <c r="CXG3">
        <v>4.7950450000000004E-3</v>
      </c>
      <c r="CXH3">
        <v>97.470161070000003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0.13778673299999999</v>
      </c>
      <c r="CXO3">
        <v>0</v>
      </c>
      <c r="CXP3">
        <v>8.6589839999999998E-3</v>
      </c>
      <c r="CXQ3">
        <v>0</v>
      </c>
      <c r="CXR3">
        <v>0</v>
      </c>
      <c r="CXS3">
        <v>0</v>
      </c>
      <c r="CXT3">
        <v>0</v>
      </c>
      <c r="CXU3">
        <v>2.2138663999999999E-2</v>
      </c>
      <c r="CXV3">
        <v>0.17395829900000001</v>
      </c>
      <c r="CXW3">
        <v>0</v>
      </c>
      <c r="CXX3">
        <v>0</v>
      </c>
      <c r="CXY3">
        <v>0</v>
      </c>
      <c r="CXZ3">
        <v>9.4392407719999998</v>
      </c>
      <c r="CYA3">
        <v>0</v>
      </c>
      <c r="CYB3">
        <v>1.157884E-2</v>
      </c>
      <c r="CYC3">
        <v>0</v>
      </c>
      <c r="CYD3">
        <v>0</v>
      </c>
      <c r="CYE3">
        <v>0</v>
      </c>
      <c r="CYF3">
        <v>0</v>
      </c>
      <c r="CYG3">
        <v>3.7773569999999999E-3</v>
      </c>
      <c r="CYH3">
        <v>0</v>
      </c>
      <c r="CYI3">
        <v>1.996407E-3</v>
      </c>
      <c r="CYJ3">
        <v>0</v>
      </c>
      <c r="CYK3">
        <v>2.6570579999999999E-3</v>
      </c>
      <c r="CYL3">
        <v>5.6559000000000004E-4</v>
      </c>
      <c r="CYM3">
        <v>0</v>
      </c>
      <c r="CYN3">
        <v>0</v>
      </c>
      <c r="CYO3">
        <v>0.21166241799999999</v>
      </c>
      <c r="CYP3">
        <v>3.8046074970000001</v>
      </c>
      <c r="CYQ3">
        <v>2.0151069999999999E-3</v>
      </c>
      <c r="CYR3">
        <v>0</v>
      </c>
      <c r="CYS3">
        <v>1.845718873</v>
      </c>
      <c r="CYT3">
        <v>0</v>
      </c>
      <c r="CYU3">
        <v>0.61738255200000003</v>
      </c>
      <c r="CYV3">
        <v>0</v>
      </c>
      <c r="CYW3">
        <v>0.24802554399999999</v>
      </c>
      <c r="CYX3">
        <v>0.63598460000000001</v>
      </c>
      <c r="CYY3">
        <v>1.8724227999999999E-2</v>
      </c>
      <c r="CYZ3">
        <v>0</v>
      </c>
      <c r="CZA3">
        <v>0</v>
      </c>
      <c r="CZB3">
        <v>0</v>
      </c>
      <c r="CZC3">
        <v>0</v>
      </c>
      <c r="CZD3">
        <v>0.31145912100000001</v>
      </c>
      <c r="CZE3">
        <v>0</v>
      </c>
      <c r="CZF3">
        <v>0</v>
      </c>
      <c r="CZG3">
        <v>1.664505398</v>
      </c>
      <c r="CZH3">
        <v>1.2404055629999999</v>
      </c>
      <c r="CZI3">
        <v>0</v>
      </c>
      <c r="CZJ3">
        <v>2.9201129999999998E-3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0.58978764699999997</v>
      </c>
      <c r="CZR3">
        <v>1.510001E-3</v>
      </c>
      <c r="CZS3">
        <v>0</v>
      </c>
      <c r="CZT3">
        <v>0</v>
      </c>
      <c r="CZU3">
        <v>0</v>
      </c>
      <c r="CZV3">
        <v>0</v>
      </c>
      <c r="CZW3">
        <v>2.9532874000000001E-2</v>
      </c>
      <c r="CZX3">
        <v>2.3553360240000001</v>
      </c>
      <c r="CZY3">
        <v>0</v>
      </c>
      <c r="CZZ3">
        <v>0.54046717899999996</v>
      </c>
      <c r="DAA3">
        <v>0</v>
      </c>
      <c r="DAB3">
        <v>0</v>
      </c>
      <c r="DAC3">
        <v>4.9419935999999998E-2</v>
      </c>
      <c r="DAD3">
        <v>0.284881141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2.1148930000000001E-3</v>
      </c>
      <c r="DAV3">
        <v>1.0302029999999999E-3</v>
      </c>
      <c r="DAW3">
        <v>0</v>
      </c>
      <c r="DAX3">
        <v>1.4962424E-2</v>
      </c>
      <c r="DAY3">
        <v>0.73613874000000001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0.48178069200000001</v>
      </c>
      <c r="DBF3">
        <v>0</v>
      </c>
      <c r="DBG3">
        <v>0</v>
      </c>
      <c r="DBH3">
        <v>5.6043900000000003E-4</v>
      </c>
      <c r="DBI3">
        <v>0</v>
      </c>
      <c r="DBJ3">
        <v>0</v>
      </c>
      <c r="DBK3">
        <v>0</v>
      </c>
      <c r="DBL3">
        <v>1.380174518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2.4056252E-2</v>
      </c>
      <c r="DBT3">
        <v>0</v>
      </c>
      <c r="DBU3">
        <v>0</v>
      </c>
      <c r="DBV3">
        <v>0.36888742200000002</v>
      </c>
      <c r="DBW3">
        <v>0</v>
      </c>
      <c r="DBX3">
        <v>0</v>
      </c>
      <c r="DBY3">
        <v>1.3152610000000001E-3</v>
      </c>
      <c r="DBZ3">
        <v>0</v>
      </c>
      <c r="DCA3">
        <v>7.1190621999999995E-2</v>
      </c>
      <c r="DCB3">
        <v>0</v>
      </c>
      <c r="DCC3">
        <v>0</v>
      </c>
      <c r="DCD3">
        <v>0</v>
      </c>
      <c r="DCE3">
        <v>5.6802320000000003E-3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9.1448165390000007</v>
      </c>
      <c r="DCN3">
        <v>62.203183439999997</v>
      </c>
      <c r="DCO3">
        <v>0</v>
      </c>
      <c r="DCP3">
        <v>9.4776129999999993E-3</v>
      </c>
      <c r="DCQ3">
        <v>0</v>
      </c>
      <c r="DCR3">
        <v>0</v>
      </c>
      <c r="DCS3">
        <v>0</v>
      </c>
      <c r="DCT3">
        <v>4.9340538000000003E-2</v>
      </c>
      <c r="DCU3">
        <v>32.51665027</v>
      </c>
      <c r="DCV3">
        <v>4.4224171E-2</v>
      </c>
      <c r="DCW3">
        <v>0</v>
      </c>
      <c r="DCX3">
        <v>0</v>
      </c>
      <c r="DCY3">
        <v>1.1102183E-2</v>
      </c>
      <c r="DCZ3">
        <v>0</v>
      </c>
      <c r="DDA3">
        <v>0</v>
      </c>
      <c r="DDB3">
        <v>0</v>
      </c>
      <c r="DDC3">
        <v>8.1534475529999995</v>
      </c>
      <c r="DDD3">
        <v>0</v>
      </c>
      <c r="DDE3">
        <v>8.3272599999999995E-3</v>
      </c>
      <c r="DDF3">
        <v>0</v>
      </c>
      <c r="DDG3">
        <v>1.714216E-3</v>
      </c>
      <c r="DDH3">
        <v>0</v>
      </c>
      <c r="DDI3">
        <v>0</v>
      </c>
      <c r="DDJ3">
        <v>4.6313117200000002</v>
      </c>
      <c r="DDK3">
        <v>0</v>
      </c>
      <c r="DDL3">
        <v>0</v>
      </c>
      <c r="DDM3">
        <v>2.9185380470000002</v>
      </c>
      <c r="DDN3">
        <v>0</v>
      </c>
      <c r="DDO3">
        <v>0</v>
      </c>
      <c r="DDP3">
        <v>5.6082445000000002E-2</v>
      </c>
      <c r="DDQ3">
        <v>0</v>
      </c>
      <c r="DDR3">
        <v>0</v>
      </c>
      <c r="DDS3">
        <v>0</v>
      </c>
      <c r="DDT3">
        <v>1.279255E-3</v>
      </c>
      <c r="DDU3">
        <v>6.6700799999999997E-4</v>
      </c>
      <c r="DDV3">
        <v>0</v>
      </c>
      <c r="DDW3">
        <v>4.5881129999999996E-3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0.534388011</v>
      </c>
      <c r="DED3">
        <v>0</v>
      </c>
      <c r="DEE3">
        <v>0</v>
      </c>
      <c r="DEF3">
        <v>0</v>
      </c>
      <c r="DEG3">
        <v>0</v>
      </c>
      <c r="DEH3">
        <v>5.5966620000000002E-2</v>
      </c>
      <c r="DEI3">
        <v>1.4553924439999999</v>
      </c>
      <c r="DEJ3">
        <v>1.4397514170000001</v>
      </c>
      <c r="DEK3">
        <v>0</v>
      </c>
      <c r="DEL3">
        <v>0</v>
      </c>
      <c r="DEM3">
        <v>21.039319710000001</v>
      </c>
      <c r="DEN3">
        <v>19.421924690000001</v>
      </c>
      <c r="DEO3">
        <v>0</v>
      </c>
      <c r="DEP3">
        <v>0</v>
      </c>
      <c r="DEQ3">
        <v>0</v>
      </c>
      <c r="DER3">
        <v>68.935960780000002</v>
      </c>
      <c r="DES3">
        <v>0</v>
      </c>
      <c r="DET3">
        <v>0</v>
      </c>
      <c r="DEU3">
        <v>0</v>
      </c>
      <c r="DEV3">
        <v>0.10734345300000001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6.4240322479999996</v>
      </c>
      <c r="DFE3">
        <v>0</v>
      </c>
      <c r="DFF3">
        <v>0</v>
      </c>
      <c r="DFG3">
        <v>0</v>
      </c>
      <c r="DFH3">
        <v>0</v>
      </c>
      <c r="DFI3">
        <v>2.1989967999999999E-2</v>
      </c>
      <c r="DFJ3">
        <v>0</v>
      </c>
      <c r="DFK3">
        <v>0</v>
      </c>
      <c r="DFL3">
        <v>1.1402005999999999E-2</v>
      </c>
      <c r="DFM3">
        <v>0</v>
      </c>
      <c r="DFN3">
        <v>6.6106118880000002</v>
      </c>
      <c r="DFO3">
        <v>0</v>
      </c>
      <c r="DFP3">
        <v>0</v>
      </c>
      <c r="DFQ3">
        <v>2.2736179999999998E-3</v>
      </c>
      <c r="DFR3">
        <v>16.743542080000001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6.2948300000000004E-3</v>
      </c>
      <c r="DFY3">
        <v>4.0599000000000001E-4</v>
      </c>
      <c r="DFZ3">
        <v>0</v>
      </c>
      <c r="DGA3">
        <v>0</v>
      </c>
      <c r="DGB3">
        <v>0</v>
      </c>
      <c r="DGC3">
        <v>0.12714747700000001</v>
      </c>
      <c r="DGD3">
        <v>0</v>
      </c>
      <c r="DGE3">
        <v>0</v>
      </c>
      <c r="DGF3">
        <v>0.13250286</v>
      </c>
      <c r="DGG3">
        <v>0</v>
      </c>
      <c r="DGH3">
        <v>1.5015651E-2</v>
      </c>
      <c r="DGI3">
        <v>0</v>
      </c>
      <c r="DGJ3">
        <v>8.3397816999999999E-2</v>
      </c>
      <c r="DGK3">
        <v>9.1971980000000002E-3</v>
      </c>
      <c r="DGL3">
        <v>1.351545E-3</v>
      </c>
      <c r="DGM3">
        <v>1.5349020289999999</v>
      </c>
      <c r="DGN3">
        <v>0</v>
      </c>
      <c r="DGO3">
        <v>1.4840914E-2</v>
      </c>
      <c r="DGP3">
        <v>0</v>
      </c>
      <c r="DGQ3">
        <v>18.994406439999999</v>
      </c>
      <c r="DGR3">
        <v>4.6789539999999999E-3</v>
      </c>
      <c r="DGS3">
        <v>8.6332160000000008E-3</v>
      </c>
      <c r="DGT3">
        <v>1.0219179E-2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0.38334189000000002</v>
      </c>
      <c r="DHC3">
        <v>7.5972500000000005E-4</v>
      </c>
      <c r="DHD3">
        <v>3.6342919999999999E-3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1.3603321E-2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1.0470259999999999E-3</v>
      </c>
      <c r="DHS3">
        <v>0</v>
      </c>
      <c r="DHT3">
        <v>0</v>
      </c>
      <c r="DHU3">
        <v>5.1844380000000004E-3</v>
      </c>
      <c r="DHV3">
        <v>1.4578829E-2</v>
      </c>
      <c r="DHW3">
        <v>3.8436984E-2</v>
      </c>
      <c r="DHX3">
        <v>0</v>
      </c>
      <c r="DHY3">
        <v>4.0880600000000001E-3</v>
      </c>
      <c r="DHZ3">
        <v>0</v>
      </c>
      <c r="DIA3">
        <v>0</v>
      </c>
      <c r="DIB3">
        <v>1.7624190000000001E-3</v>
      </c>
      <c r="DIC3">
        <v>0</v>
      </c>
      <c r="DID3">
        <v>0</v>
      </c>
      <c r="DIE3">
        <v>0.63882007799999996</v>
      </c>
      <c r="DIF3">
        <v>0.15646436399999999</v>
      </c>
      <c r="DIG3">
        <v>1.4855697080000001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13.491973099999999</v>
      </c>
      <c r="DIS3">
        <v>0</v>
      </c>
      <c r="DIT3">
        <v>8.6826561999999996E-2</v>
      </c>
      <c r="DIU3">
        <v>4.3648100000000002E-3</v>
      </c>
      <c r="DIV3">
        <v>9.0784309929999996</v>
      </c>
      <c r="DIW3">
        <v>0</v>
      </c>
      <c r="DIX3">
        <v>0</v>
      </c>
      <c r="DIY3">
        <v>0</v>
      </c>
      <c r="DIZ3">
        <v>0</v>
      </c>
      <c r="DJA3">
        <v>2.1400389999999998E-3</v>
      </c>
      <c r="DJB3">
        <v>0</v>
      </c>
      <c r="DJC3">
        <v>0</v>
      </c>
      <c r="DJD3">
        <v>0</v>
      </c>
      <c r="DJE3">
        <v>3.3419029999999998E-3</v>
      </c>
      <c r="DJF3">
        <v>0</v>
      </c>
      <c r="DJG3">
        <v>0.81683245199999999</v>
      </c>
      <c r="DJH3">
        <v>74.348622210000002</v>
      </c>
      <c r="DJI3">
        <v>0</v>
      </c>
      <c r="DJJ3">
        <v>6.7414090000000003E-3</v>
      </c>
      <c r="DJK3">
        <v>2.709608324</v>
      </c>
      <c r="DJL3">
        <v>0</v>
      </c>
      <c r="DJM3">
        <v>0</v>
      </c>
      <c r="DJN3">
        <v>0.53990380000000004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3.0639241959999999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6.4522400000000001E-4</v>
      </c>
      <c r="DKB3">
        <v>0</v>
      </c>
      <c r="DKC3">
        <v>0</v>
      </c>
      <c r="DKD3">
        <v>2.6935428000000001E-2</v>
      </c>
      <c r="DKE3">
        <v>0</v>
      </c>
      <c r="DKF3">
        <v>0</v>
      </c>
      <c r="DKG3">
        <v>0</v>
      </c>
      <c r="DKH3">
        <v>1.739982981</v>
      </c>
      <c r="DKI3">
        <v>1.0617412E-2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1.0548890999999999E-2</v>
      </c>
      <c r="DKQ3">
        <v>0</v>
      </c>
      <c r="DKR3">
        <v>0</v>
      </c>
      <c r="DKS3">
        <v>0</v>
      </c>
      <c r="DKT3">
        <v>0</v>
      </c>
      <c r="DKU3">
        <v>1.4050042E-2</v>
      </c>
      <c r="DKV3">
        <v>0</v>
      </c>
      <c r="DKW3">
        <v>0</v>
      </c>
      <c r="DKX3">
        <v>1.3730719999999999E-3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3.6747889999999998E-2</v>
      </c>
      <c r="DLE3">
        <v>0</v>
      </c>
      <c r="DLF3">
        <v>0</v>
      </c>
      <c r="DLG3">
        <v>0</v>
      </c>
      <c r="DLH3">
        <v>0</v>
      </c>
      <c r="DLI3">
        <v>11.504059829999999</v>
      </c>
      <c r="DLJ3">
        <v>0</v>
      </c>
      <c r="DLK3">
        <v>0</v>
      </c>
      <c r="DLL3">
        <v>0</v>
      </c>
      <c r="DLM3">
        <v>6.3029150000000001E-3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0.122380825</v>
      </c>
      <c r="DLU3">
        <v>0</v>
      </c>
      <c r="DLV3">
        <v>0</v>
      </c>
      <c r="DLW3">
        <v>0</v>
      </c>
      <c r="DLX3">
        <v>0</v>
      </c>
      <c r="DLY3">
        <v>3.3334493E-2</v>
      </c>
      <c r="DLZ3">
        <v>0</v>
      </c>
      <c r="DMA3">
        <v>0</v>
      </c>
      <c r="DMB3">
        <v>1.937854513</v>
      </c>
      <c r="DMC3">
        <v>0.18598093099999999</v>
      </c>
      <c r="DMD3">
        <v>51.590905159999998</v>
      </c>
      <c r="DME3">
        <v>0</v>
      </c>
      <c r="DMF3">
        <v>0</v>
      </c>
      <c r="DMG3">
        <v>35.089608329999997</v>
      </c>
      <c r="DMH3">
        <v>194.04327929999999</v>
      </c>
      <c r="DMI3">
        <v>5.6627468E-2</v>
      </c>
      <c r="DMJ3">
        <v>0</v>
      </c>
      <c r="DMK3">
        <v>9.6797236999999994E-2</v>
      </c>
      <c r="DML3">
        <v>0</v>
      </c>
      <c r="DMM3">
        <v>0</v>
      </c>
      <c r="DMN3">
        <v>0</v>
      </c>
      <c r="DMO3">
        <v>143.0693832</v>
      </c>
      <c r="DMP3">
        <v>0</v>
      </c>
      <c r="DMQ3">
        <v>0</v>
      </c>
      <c r="DMR3">
        <v>0</v>
      </c>
      <c r="DMS3">
        <v>0</v>
      </c>
      <c r="DMT3">
        <v>4.4879799999999998E-4</v>
      </c>
      <c r="DMU3">
        <v>3.2026779999999998E-2</v>
      </c>
      <c r="DMV3">
        <v>0.18637494199999999</v>
      </c>
      <c r="DMW3">
        <v>2.0925356229999998</v>
      </c>
      <c r="DMX3">
        <v>0</v>
      </c>
      <c r="DMY3">
        <v>0</v>
      </c>
      <c r="DMZ3">
        <v>0</v>
      </c>
      <c r="DNA3">
        <v>9.6477239000000006E-2</v>
      </c>
      <c r="DNB3">
        <v>0</v>
      </c>
      <c r="DNC3">
        <v>3.6011799999999998E-4</v>
      </c>
      <c r="DND3">
        <v>0</v>
      </c>
      <c r="DNE3">
        <v>5.9227300000000004E-4</v>
      </c>
      <c r="DNF3">
        <v>3.5248628999999997E-2</v>
      </c>
      <c r="DNG3">
        <v>0</v>
      </c>
      <c r="DNH3">
        <v>0</v>
      </c>
      <c r="DNI3">
        <v>6.44329E-3</v>
      </c>
      <c r="DNJ3">
        <v>2.3876769999999999E-3</v>
      </c>
      <c r="DNK3">
        <v>0</v>
      </c>
      <c r="DNL3">
        <v>0</v>
      </c>
      <c r="DNM3">
        <v>0</v>
      </c>
      <c r="DNN3">
        <v>3.4190010000000001E-3</v>
      </c>
      <c r="DNO3">
        <v>4.102194E-3</v>
      </c>
      <c r="DNP3">
        <v>0</v>
      </c>
      <c r="DNQ3">
        <v>0</v>
      </c>
      <c r="DNR3">
        <v>1.0555429999999999E-3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1.359489E-3</v>
      </c>
      <c r="DNY3">
        <v>0</v>
      </c>
      <c r="DNZ3">
        <v>0</v>
      </c>
      <c r="DOA3">
        <v>0</v>
      </c>
      <c r="DOB3">
        <v>0</v>
      </c>
      <c r="DOC3">
        <v>7.8676771000000006E-2</v>
      </c>
      <c r="DOD3">
        <v>0</v>
      </c>
      <c r="DOE3">
        <v>0</v>
      </c>
      <c r="DOF3">
        <v>1.4576166999999999E-2</v>
      </c>
      <c r="DOG3">
        <v>0</v>
      </c>
      <c r="DOH3">
        <v>0</v>
      </c>
      <c r="DOI3">
        <v>0</v>
      </c>
      <c r="DOJ3">
        <v>4.5412745379999997</v>
      </c>
      <c r="DOK3">
        <v>0</v>
      </c>
      <c r="DOL3">
        <v>0</v>
      </c>
      <c r="DOM3">
        <v>191.3053956</v>
      </c>
      <c r="DON3">
        <v>0</v>
      </c>
      <c r="DOO3">
        <v>0</v>
      </c>
      <c r="DOP3">
        <v>2.9380380389999998</v>
      </c>
      <c r="DOQ3">
        <v>0</v>
      </c>
      <c r="DOR3">
        <v>0</v>
      </c>
      <c r="DOS3">
        <v>0</v>
      </c>
      <c r="DOT3">
        <v>197.75179679999999</v>
      </c>
      <c r="DOU3">
        <v>6.303392551</v>
      </c>
      <c r="DOV3">
        <v>0</v>
      </c>
      <c r="DOW3">
        <v>0</v>
      </c>
      <c r="DOX3">
        <v>0</v>
      </c>
      <c r="DOY3">
        <v>2.0623909509999998</v>
      </c>
      <c r="DOZ3">
        <v>0.138866087</v>
      </c>
      <c r="DPA3">
        <v>0</v>
      </c>
      <c r="DPB3">
        <v>0</v>
      </c>
      <c r="DPC3">
        <v>33.860000730000003</v>
      </c>
      <c r="DPD3">
        <v>30.660950769999999</v>
      </c>
      <c r="DPE3">
        <v>4.0697999999999998E-4</v>
      </c>
      <c r="DPF3">
        <v>0</v>
      </c>
      <c r="DPG3">
        <v>0</v>
      </c>
      <c r="DPH3">
        <v>0</v>
      </c>
      <c r="DPI3">
        <v>1.0312089999999999E-3</v>
      </c>
      <c r="DPJ3">
        <v>32.117594080000003</v>
      </c>
      <c r="DPK3">
        <v>0</v>
      </c>
      <c r="DPL3">
        <v>0</v>
      </c>
      <c r="DPM3">
        <v>1.5016560000000001E-3</v>
      </c>
      <c r="DPN3">
        <v>0</v>
      </c>
      <c r="DPO3">
        <v>2.9852110000000002E-3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3.9175439999999999E-2</v>
      </c>
      <c r="DPZ3">
        <v>0</v>
      </c>
      <c r="DQA3">
        <v>0</v>
      </c>
      <c r="DQB3">
        <v>8.8204334999999995E-2</v>
      </c>
      <c r="DQC3">
        <v>0</v>
      </c>
      <c r="DQD3">
        <v>0</v>
      </c>
      <c r="DQE3">
        <v>1.18938E-2</v>
      </c>
      <c r="DQF3">
        <v>1.0814465000000001E-2</v>
      </c>
      <c r="DQG3">
        <v>3.912049895</v>
      </c>
      <c r="DQH3">
        <v>1.2639018639999999</v>
      </c>
      <c r="DQI3">
        <v>0</v>
      </c>
      <c r="DQJ3">
        <v>0</v>
      </c>
      <c r="DQK3">
        <v>0</v>
      </c>
      <c r="DQL3">
        <v>0</v>
      </c>
      <c r="DQM3">
        <v>1.9161576E-2</v>
      </c>
      <c r="DQN3">
        <v>5.2909647999999997E-2</v>
      </c>
      <c r="DQO3">
        <v>0</v>
      </c>
      <c r="DQP3">
        <v>4.5388679999999997E-3</v>
      </c>
      <c r="DQQ3">
        <v>0</v>
      </c>
      <c r="DQR3">
        <v>9.1133929999999991E-3</v>
      </c>
      <c r="DQS3">
        <v>0</v>
      </c>
      <c r="DQT3">
        <v>0.57155926300000004</v>
      </c>
      <c r="DQU3">
        <v>0</v>
      </c>
      <c r="DQV3">
        <v>0</v>
      </c>
      <c r="DQW3">
        <v>0</v>
      </c>
      <c r="DQX3">
        <v>12.752816490000001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7.7676500000000001E-3</v>
      </c>
      <c r="DRH3">
        <v>0</v>
      </c>
      <c r="DRI3">
        <v>0</v>
      </c>
      <c r="DRJ3">
        <v>0</v>
      </c>
      <c r="DRK3">
        <v>0</v>
      </c>
      <c r="DRL3">
        <v>0.22398190000000001</v>
      </c>
      <c r="DRM3">
        <v>1.3111401999999999E-2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0.21203485999999999</v>
      </c>
      <c r="DRU3">
        <v>5.384161121</v>
      </c>
      <c r="DRV3">
        <v>0</v>
      </c>
      <c r="DRW3">
        <v>3.7921631999999997E-2</v>
      </c>
      <c r="DRX3">
        <v>1.4063901E-2</v>
      </c>
      <c r="DRY3">
        <v>0</v>
      </c>
      <c r="DRZ3">
        <v>0</v>
      </c>
      <c r="DSA3">
        <v>3.745108E-3</v>
      </c>
      <c r="DSB3">
        <v>0.17377182699999999</v>
      </c>
      <c r="DSC3">
        <v>0</v>
      </c>
      <c r="DSD3">
        <v>0</v>
      </c>
      <c r="DSE3">
        <v>0</v>
      </c>
      <c r="DSF3">
        <v>0.77265994800000004</v>
      </c>
      <c r="DSG3">
        <v>0</v>
      </c>
      <c r="DSH3">
        <v>0</v>
      </c>
      <c r="DSI3">
        <v>7.2374121999999999E-2</v>
      </c>
      <c r="DSJ3">
        <v>0</v>
      </c>
      <c r="DSK3">
        <v>6.8876800000000002E-3</v>
      </c>
      <c r="DSL3">
        <v>0</v>
      </c>
      <c r="DSM3">
        <v>0</v>
      </c>
      <c r="DSN3">
        <v>0</v>
      </c>
      <c r="DSO3">
        <v>6.3472010999999995E-2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1.1369786999999999E-2</v>
      </c>
      <c r="DSX3">
        <v>0</v>
      </c>
      <c r="DSY3">
        <v>0</v>
      </c>
      <c r="DSZ3">
        <v>0.66367167199999999</v>
      </c>
      <c r="DTA3">
        <v>0</v>
      </c>
      <c r="DTB3">
        <v>0</v>
      </c>
      <c r="DTC3">
        <v>0</v>
      </c>
      <c r="DTD3">
        <v>7.8059099999999997E-4</v>
      </c>
      <c r="DTE3">
        <v>0</v>
      </c>
      <c r="DTF3">
        <v>0.29497833000000001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5.6499800000000004E-4</v>
      </c>
      <c r="DTU3">
        <v>1.6730266000000001E-2</v>
      </c>
      <c r="DTV3">
        <v>4.9970699999999995E-4</v>
      </c>
      <c r="DTW3">
        <v>1.767708E-3</v>
      </c>
      <c r="DTX3">
        <v>0</v>
      </c>
      <c r="DTY3">
        <v>0</v>
      </c>
      <c r="DTZ3">
        <v>0</v>
      </c>
      <c r="DUA3">
        <v>0</v>
      </c>
      <c r="DUB3">
        <v>3.1858860000000002E-3</v>
      </c>
      <c r="DUC3">
        <v>0</v>
      </c>
      <c r="DUD3">
        <v>0.191696376</v>
      </c>
      <c r="DUE3">
        <v>0</v>
      </c>
      <c r="DUF3">
        <v>0</v>
      </c>
      <c r="DUG3">
        <v>0</v>
      </c>
      <c r="DUH3">
        <v>0</v>
      </c>
      <c r="DUI3">
        <v>0.11925574</v>
      </c>
      <c r="DUJ3">
        <v>1.923133E-3</v>
      </c>
      <c r="DUK3">
        <v>0</v>
      </c>
      <c r="DUL3">
        <v>0</v>
      </c>
      <c r="DUM3">
        <v>0</v>
      </c>
      <c r="DUN3">
        <v>0</v>
      </c>
      <c r="DUO3">
        <v>0.36046210000000001</v>
      </c>
      <c r="DUP3">
        <v>6.6863540000000003E-3</v>
      </c>
      <c r="DUQ3">
        <v>1.3199713E-2</v>
      </c>
      <c r="DUR3">
        <v>0</v>
      </c>
      <c r="DUS3">
        <v>0.23265050800000001</v>
      </c>
      <c r="DUT3">
        <v>0.823508464</v>
      </c>
      <c r="DUU3">
        <v>1.2182672E-2</v>
      </c>
      <c r="DUV3">
        <v>0</v>
      </c>
      <c r="DUW3">
        <v>5.1241370000000001E-2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2.8542299999999998E-4</v>
      </c>
      <c r="DVG3">
        <v>0.36994395200000002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2.2919708509999999</v>
      </c>
      <c r="DVN3">
        <v>0</v>
      </c>
      <c r="DVO3">
        <v>0.24787073600000001</v>
      </c>
      <c r="DVP3">
        <v>0</v>
      </c>
      <c r="DVQ3">
        <v>0</v>
      </c>
      <c r="DVR3">
        <v>2.6654232E-2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0.49673621200000001</v>
      </c>
      <c r="DWJ3">
        <v>6.2476930000000003E-3</v>
      </c>
      <c r="DWK3">
        <v>1.3017287049999999</v>
      </c>
      <c r="DWL3">
        <v>0</v>
      </c>
      <c r="DWM3">
        <v>0</v>
      </c>
      <c r="DWN3">
        <v>0</v>
      </c>
      <c r="DWO3">
        <v>0</v>
      </c>
      <c r="DWP3">
        <v>4.6743352000000002E-2</v>
      </c>
      <c r="DWQ3">
        <v>0.17678475900000001</v>
      </c>
      <c r="DWR3">
        <v>0</v>
      </c>
      <c r="DWS3">
        <v>0</v>
      </c>
      <c r="DWT3">
        <v>0</v>
      </c>
      <c r="DWU3">
        <v>4.8638015E-2</v>
      </c>
      <c r="DWV3">
        <v>5.8480483999999999E-2</v>
      </c>
      <c r="DWW3">
        <v>0</v>
      </c>
      <c r="DWX3">
        <v>2.6271350000000001E-3</v>
      </c>
      <c r="DWY3">
        <v>0</v>
      </c>
      <c r="DWZ3">
        <v>0.99143487900000005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2.6170327E-2</v>
      </c>
      <c r="DXG3">
        <v>6.6106480000000002E-3</v>
      </c>
      <c r="DXH3">
        <v>0.98165682799999998</v>
      </c>
      <c r="DXI3">
        <v>0</v>
      </c>
      <c r="DXJ3">
        <v>7.8590400000000003E-4</v>
      </c>
      <c r="DXK3">
        <v>0</v>
      </c>
      <c r="DXL3">
        <v>0</v>
      </c>
      <c r="DXM3">
        <v>2.6737986409999999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0.31566152800000002</v>
      </c>
      <c r="DXU3">
        <v>0</v>
      </c>
      <c r="DXV3">
        <v>0</v>
      </c>
      <c r="DXW3">
        <v>0.45332841499999998</v>
      </c>
      <c r="DXX3">
        <v>0</v>
      </c>
      <c r="DXY3">
        <v>0</v>
      </c>
      <c r="DXZ3">
        <v>8.1958029999999998E-3</v>
      </c>
      <c r="DYA3">
        <v>1.1276177E-2</v>
      </c>
      <c r="DYB3">
        <v>0</v>
      </c>
      <c r="DYC3">
        <v>0</v>
      </c>
      <c r="DYD3">
        <v>146.2938312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19.297242220000001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0.352361549</v>
      </c>
      <c r="DZC3">
        <v>0</v>
      </c>
      <c r="DZD3">
        <v>0</v>
      </c>
      <c r="DZE3">
        <v>3.5448010000000002E-3</v>
      </c>
      <c r="DZF3">
        <v>0</v>
      </c>
      <c r="DZG3">
        <v>0</v>
      </c>
      <c r="DZH3">
        <v>0.37999316</v>
      </c>
      <c r="DZI3">
        <v>0</v>
      </c>
      <c r="DZJ3">
        <v>16.781346299999999</v>
      </c>
      <c r="DZK3">
        <v>4.3446000000000001E-4</v>
      </c>
      <c r="DZL3">
        <v>7.22479E-3</v>
      </c>
      <c r="DZM3">
        <v>0</v>
      </c>
      <c r="DZN3">
        <v>0</v>
      </c>
      <c r="DZO3">
        <v>0</v>
      </c>
      <c r="DZP3">
        <v>0.53081242500000003</v>
      </c>
      <c r="DZQ3">
        <v>0</v>
      </c>
      <c r="DZR3">
        <v>0</v>
      </c>
      <c r="DZS3">
        <v>0</v>
      </c>
      <c r="DZT3">
        <v>2.4124504000000001E-2</v>
      </c>
      <c r="DZU3">
        <v>1.4218721E-2</v>
      </c>
      <c r="DZV3">
        <v>0</v>
      </c>
      <c r="DZW3">
        <v>0</v>
      </c>
      <c r="DZX3">
        <v>5.5433900000000005E-4</v>
      </c>
      <c r="DZY3">
        <v>0.83062645599999996</v>
      </c>
      <c r="DZZ3">
        <v>0.16028060699999999</v>
      </c>
      <c r="EAA3">
        <v>5.9984956999999998E-2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1.8411163000000001E-2</v>
      </c>
      <c r="EAH3">
        <v>0</v>
      </c>
      <c r="EAI3">
        <v>0</v>
      </c>
      <c r="EAJ3">
        <v>0</v>
      </c>
      <c r="EAK3">
        <v>3.5517719000000003E-2</v>
      </c>
      <c r="EAL3">
        <v>0</v>
      </c>
      <c r="EAM3">
        <v>5.3063579999999997E-3</v>
      </c>
      <c r="EAN3">
        <v>0</v>
      </c>
      <c r="EAO3">
        <v>0.90788627600000005</v>
      </c>
      <c r="EAP3">
        <v>19.501241830000001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2.3103155229999999</v>
      </c>
      <c r="EBH3">
        <v>8.0944273999999997E-2</v>
      </c>
      <c r="EBI3">
        <v>8.1743979999999994E-3</v>
      </c>
      <c r="EBJ3">
        <v>0</v>
      </c>
      <c r="EBK3">
        <v>0</v>
      </c>
      <c r="EBL3">
        <v>0</v>
      </c>
      <c r="EBM3">
        <v>1.5354089999999999E-3</v>
      </c>
      <c r="EBN3">
        <v>0</v>
      </c>
      <c r="EBO3">
        <v>0</v>
      </c>
      <c r="EBP3">
        <v>0</v>
      </c>
      <c r="EBQ3">
        <v>1.1206271E-2</v>
      </c>
      <c r="EBR3">
        <v>0</v>
      </c>
      <c r="EBS3">
        <v>0</v>
      </c>
      <c r="EBT3">
        <v>0.27791997899999998</v>
      </c>
      <c r="EBU3">
        <v>0</v>
      </c>
      <c r="EBV3">
        <v>0</v>
      </c>
      <c r="EBW3">
        <v>0</v>
      </c>
      <c r="EBX3">
        <v>0</v>
      </c>
      <c r="EBY3">
        <v>0.25687076800000003</v>
      </c>
      <c r="EBZ3">
        <v>1.0692772E-2</v>
      </c>
      <c r="ECA3">
        <v>8.2193925000000001E-2</v>
      </c>
      <c r="ECB3">
        <v>4.4393230000000002E-3</v>
      </c>
      <c r="ECC3">
        <v>0</v>
      </c>
      <c r="ECD3">
        <v>2.6498311E-2</v>
      </c>
      <c r="ECE3">
        <v>0</v>
      </c>
      <c r="ECF3">
        <v>3.4836854E-2</v>
      </c>
      <c r="ECG3">
        <v>0</v>
      </c>
      <c r="ECH3">
        <v>1.426049E-3</v>
      </c>
      <c r="ECI3">
        <v>0.46783449599999999</v>
      </c>
      <c r="ECJ3">
        <v>0</v>
      </c>
      <c r="ECK3">
        <v>2.0909359999999998E-3</v>
      </c>
      <c r="ECL3">
        <v>0</v>
      </c>
      <c r="ECM3">
        <v>5.5549213E-2</v>
      </c>
      <c r="ECN3">
        <v>0</v>
      </c>
      <c r="ECO3">
        <v>8.8107599999999995E-4</v>
      </c>
      <c r="ECP3">
        <v>0</v>
      </c>
      <c r="ECQ3">
        <v>5.864785E-3</v>
      </c>
      <c r="ECR3">
        <v>0</v>
      </c>
      <c r="ECS3">
        <v>2.1942620000000002E-3</v>
      </c>
      <c r="ECT3">
        <v>0</v>
      </c>
      <c r="ECU3">
        <v>0</v>
      </c>
      <c r="ECV3">
        <v>0</v>
      </c>
      <c r="ECW3">
        <v>3.94607E-4</v>
      </c>
      <c r="ECX3">
        <v>5.4887660010000001</v>
      </c>
      <c r="ECY3">
        <v>0.291597094</v>
      </c>
      <c r="ECZ3">
        <v>0.26860652400000001</v>
      </c>
      <c r="EDA3">
        <v>0.31097544700000002</v>
      </c>
      <c r="EDB3">
        <v>4.4798403000000001E-2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4.6533234930000003</v>
      </c>
      <c r="EDW3">
        <v>0.43200572300000001</v>
      </c>
      <c r="EDX3">
        <v>0</v>
      </c>
      <c r="EDY3">
        <v>0</v>
      </c>
      <c r="EDZ3">
        <v>0</v>
      </c>
      <c r="EEA3">
        <v>8.7612439999999996E-3</v>
      </c>
      <c r="EEB3">
        <v>1.5006830000000001E-3</v>
      </c>
      <c r="EEC3">
        <v>0</v>
      </c>
      <c r="EED3">
        <v>0</v>
      </c>
      <c r="EEE3">
        <v>0</v>
      </c>
      <c r="EEF3">
        <v>4.6008749999999999E-3</v>
      </c>
      <c r="EEG3">
        <v>0</v>
      </c>
      <c r="EEH3">
        <v>0</v>
      </c>
      <c r="EEI3">
        <v>0</v>
      </c>
      <c r="EEJ3">
        <v>0</v>
      </c>
      <c r="EEK3">
        <v>1.7638534000000001E-2</v>
      </c>
      <c r="EEL3">
        <v>1.1763279E-2</v>
      </c>
      <c r="EEM3">
        <v>0</v>
      </c>
      <c r="EEN3">
        <v>0.20786473</v>
      </c>
      <c r="EEO3">
        <v>4.3848770000000002E-2</v>
      </c>
      <c r="EEP3">
        <v>0</v>
      </c>
      <c r="EEQ3">
        <v>1.2947679E-2</v>
      </c>
      <c r="EER3">
        <v>0</v>
      </c>
      <c r="EES3">
        <v>6.2602170000000002E-3</v>
      </c>
      <c r="EET3">
        <v>0</v>
      </c>
      <c r="EEU3">
        <v>3.3788590000000001E-3</v>
      </c>
      <c r="EEV3">
        <v>0</v>
      </c>
      <c r="EEW3">
        <v>0</v>
      </c>
      <c r="EEX3">
        <v>1.2153376069999999</v>
      </c>
      <c r="EEY3">
        <v>0</v>
      </c>
      <c r="EEZ3">
        <v>0</v>
      </c>
      <c r="EFA3">
        <v>0.43200012399999999</v>
      </c>
      <c r="EFB3">
        <v>0</v>
      </c>
      <c r="EFC3">
        <v>2.4524900000000001E-4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2.5445390000000002E-3</v>
      </c>
      <c r="EFJ3">
        <v>0</v>
      </c>
      <c r="EFK3">
        <v>0</v>
      </c>
      <c r="EFL3">
        <v>0</v>
      </c>
      <c r="EFM3">
        <v>0.48462304499999997</v>
      </c>
      <c r="EFN3">
        <v>5.3763699999999999E-4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6.5047586000000004E-2</v>
      </c>
      <c r="EGH3">
        <v>0</v>
      </c>
      <c r="EGI3">
        <v>5.2312015000000003E-2</v>
      </c>
      <c r="EGJ3">
        <v>0</v>
      </c>
      <c r="EGK3">
        <v>9.4182480000000006E-3</v>
      </c>
      <c r="EGL3">
        <v>0.51823936500000001</v>
      </c>
      <c r="EGM3">
        <v>0.121257065</v>
      </c>
      <c r="EGN3">
        <v>0</v>
      </c>
      <c r="EGO3">
        <v>0</v>
      </c>
      <c r="EGP3">
        <v>0</v>
      </c>
      <c r="EGQ3">
        <v>0</v>
      </c>
      <c r="EGR3">
        <v>5.302958E-3</v>
      </c>
      <c r="EGS3">
        <v>0</v>
      </c>
      <c r="EGT3">
        <v>2.8325410000000001E-3</v>
      </c>
      <c r="EGU3">
        <v>3.0774940000000001E-3</v>
      </c>
      <c r="EGV3">
        <v>2.6186650000000001E-3</v>
      </c>
      <c r="EGW3">
        <v>0</v>
      </c>
      <c r="EGX3">
        <v>0</v>
      </c>
      <c r="EGY3">
        <v>0</v>
      </c>
      <c r="EGZ3">
        <v>5.9854399999999999E-3</v>
      </c>
      <c r="EHA3">
        <v>2.455194E-3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8.5601759999999992E-3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1.96155733</v>
      </c>
      <c r="EHX3">
        <v>0</v>
      </c>
      <c r="EHY3">
        <v>0.20825067899999999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3.1047842999999999E-2</v>
      </c>
      <c r="EIU3">
        <v>0</v>
      </c>
      <c r="EIV3">
        <v>0.53495423600000003</v>
      </c>
      <c r="EIW3">
        <v>0</v>
      </c>
      <c r="EIX3">
        <v>1.4705586E-2</v>
      </c>
      <c r="EIY3">
        <v>0</v>
      </c>
      <c r="EIZ3">
        <v>2.3082498999999999E-2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0.72051573999999996</v>
      </c>
      <c r="EJH3">
        <v>0</v>
      </c>
      <c r="EJI3">
        <v>2.8168248999999999E-2</v>
      </c>
      <c r="EJJ3">
        <v>1.2164813E-2</v>
      </c>
      <c r="EJK3">
        <v>2.861541E-3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0.22064642800000001</v>
      </c>
      <c r="EJS3">
        <v>1.2925390000000001E-3</v>
      </c>
      <c r="EJT3">
        <v>6.436326E-3</v>
      </c>
      <c r="EJU3">
        <v>0</v>
      </c>
      <c r="EJV3">
        <v>7.2648069999999999E-3</v>
      </c>
      <c r="EJW3">
        <v>0</v>
      </c>
      <c r="EJX3">
        <v>0</v>
      </c>
      <c r="EJY3">
        <v>0</v>
      </c>
      <c r="EJZ3">
        <v>0.205411432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1.0266575E-2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1.951845702</v>
      </c>
      <c r="ELJ3">
        <v>1.6959248999999999E-2</v>
      </c>
      <c r="ELK3">
        <v>0</v>
      </c>
      <c r="ELL3">
        <v>0</v>
      </c>
      <c r="ELM3">
        <v>6.9601185999999995E-2</v>
      </c>
      <c r="ELN3">
        <v>0</v>
      </c>
      <c r="ELO3">
        <v>0</v>
      </c>
      <c r="ELP3">
        <v>0</v>
      </c>
      <c r="ELQ3">
        <v>6.8370834000000005E-2</v>
      </c>
      <c r="ELR3">
        <v>9.1633700000000005E-3</v>
      </c>
      <c r="ELS3">
        <v>0</v>
      </c>
      <c r="ELT3">
        <v>0</v>
      </c>
      <c r="ELU3">
        <v>0</v>
      </c>
      <c r="ELV3">
        <v>5.3267369999999998E-3</v>
      </c>
      <c r="ELW3">
        <v>0</v>
      </c>
      <c r="ELX3">
        <v>0</v>
      </c>
      <c r="ELY3">
        <v>0</v>
      </c>
      <c r="ELZ3">
        <v>1.3816480000000001E-3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0.59763033600000004</v>
      </c>
      <c r="EMG3">
        <v>1.495733E-3</v>
      </c>
      <c r="EMH3">
        <v>0</v>
      </c>
      <c r="EMI3">
        <v>0</v>
      </c>
      <c r="EMJ3">
        <v>0</v>
      </c>
      <c r="EMK3">
        <v>0</v>
      </c>
      <c r="EML3">
        <v>1.076465E-3</v>
      </c>
      <c r="EMM3">
        <v>0</v>
      </c>
      <c r="EMN3">
        <v>0</v>
      </c>
      <c r="EMO3">
        <v>8.9735019999999995E-3</v>
      </c>
      <c r="EMP3">
        <v>0</v>
      </c>
      <c r="EMQ3">
        <v>2.1122720000000001E-2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5.0681999999999995E-4</v>
      </c>
      <c r="ENW3">
        <v>1.7331651999999999E-2</v>
      </c>
      <c r="ENX3">
        <v>7.6022011E-2</v>
      </c>
      <c r="ENY3">
        <v>0.27961635000000001</v>
      </c>
      <c r="ENZ3">
        <v>0</v>
      </c>
      <c r="EOA3">
        <v>0</v>
      </c>
      <c r="EOB3">
        <v>0.12792094900000001</v>
      </c>
      <c r="EOC3">
        <v>20.60750474</v>
      </c>
      <c r="EOD3">
        <v>14.062009939999999</v>
      </c>
      <c r="EOE3">
        <v>0</v>
      </c>
      <c r="EOF3">
        <v>4.0864190000000002E-2</v>
      </c>
      <c r="EOG3">
        <v>0</v>
      </c>
      <c r="EOH3">
        <v>1.4877779999999999E-3</v>
      </c>
      <c r="EOI3">
        <v>0</v>
      </c>
      <c r="EOJ3">
        <v>0</v>
      </c>
      <c r="EOK3">
        <v>1.06853E-3</v>
      </c>
      <c r="EOL3">
        <v>1.0724757999999999E-2</v>
      </c>
      <c r="EOM3">
        <v>0.24555291200000001</v>
      </c>
      <c r="EON3">
        <v>7.5527249999999997E-3</v>
      </c>
      <c r="EOO3">
        <v>0.57056237200000004</v>
      </c>
      <c r="EOP3">
        <v>0</v>
      </c>
      <c r="EOQ3">
        <v>0</v>
      </c>
      <c r="EOR3">
        <v>0</v>
      </c>
      <c r="EOS3">
        <v>1.2216760000000001E-3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1.4765399999999999E-4</v>
      </c>
      <c r="EPD3">
        <v>3.0267410000000002E-2</v>
      </c>
      <c r="EPE3">
        <v>2.7614837999999999E-2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2.397981E-3</v>
      </c>
      <c r="EQE3">
        <v>0</v>
      </c>
      <c r="EQF3">
        <v>0</v>
      </c>
      <c r="EQG3">
        <v>0.257402246</v>
      </c>
      <c r="EQH3">
        <v>2.80217E-2</v>
      </c>
      <c r="EQI3">
        <v>0</v>
      </c>
      <c r="EQJ3">
        <v>1.2496761E-2</v>
      </c>
      <c r="EQK3">
        <v>0</v>
      </c>
      <c r="EQL3">
        <v>0</v>
      </c>
      <c r="EQM3">
        <v>0</v>
      </c>
      <c r="EQN3">
        <v>0</v>
      </c>
      <c r="EQO3">
        <v>2.2172073E-2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2.9341060000000001E-3</v>
      </c>
      <c r="EQV3">
        <v>0</v>
      </c>
      <c r="EQW3">
        <v>0</v>
      </c>
      <c r="EQX3">
        <v>0.28930467599999998</v>
      </c>
      <c r="EQY3">
        <v>0</v>
      </c>
      <c r="EQZ3">
        <v>0</v>
      </c>
      <c r="ERA3">
        <v>9.6156300000000002E-4</v>
      </c>
      <c r="ERB3">
        <v>0</v>
      </c>
      <c r="ERC3">
        <v>0</v>
      </c>
      <c r="ERD3">
        <v>0.14419422500000001</v>
      </c>
      <c r="ERE3">
        <v>0.16706011600000001</v>
      </c>
      <c r="ERF3">
        <v>0.10452146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2.7868580000000001E-3</v>
      </c>
      <c r="ERM3">
        <v>0</v>
      </c>
      <c r="ERN3">
        <v>0</v>
      </c>
      <c r="ERO3">
        <v>3.5860110000000001E-3</v>
      </c>
      <c r="ERP3">
        <v>0</v>
      </c>
      <c r="ERQ3">
        <v>1.7489380999999998E-2</v>
      </c>
      <c r="ERR3">
        <v>0</v>
      </c>
      <c r="ERS3">
        <v>0</v>
      </c>
      <c r="ERT3">
        <v>0</v>
      </c>
      <c r="ERU3">
        <v>5.1108580000000002E-3</v>
      </c>
      <c r="ERV3">
        <v>9.6024939999999996E-3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0.70475511800000001</v>
      </c>
      <c r="ESO3">
        <v>0</v>
      </c>
      <c r="ESP3">
        <v>3.6455419999999999E-3</v>
      </c>
      <c r="ESQ3">
        <v>0.38078069199999998</v>
      </c>
      <c r="ESR3">
        <v>0</v>
      </c>
      <c r="ESS3">
        <v>0.19518401699999999</v>
      </c>
      <c r="EST3">
        <v>0</v>
      </c>
      <c r="ESU3">
        <v>0.294366181</v>
      </c>
      <c r="ESV3">
        <v>0</v>
      </c>
      <c r="ESW3">
        <v>0</v>
      </c>
      <c r="ESX3">
        <v>8.5690165999999998E-2</v>
      </c>
      <c r="ESY3">
        <v>2.6582048E-2</v>
      </c>
      <c r="ESZ3">
        <v>9.8503690000000005E-2</v>
      </c>
      <c r="ETA3">
        <v>0</v>
      </c>
      <c r="ETB3">
        <v>0</v>
      </c>
      <c r="ETC3">
        <v>0</v>
      </c>
      <c r="ETD3">
        <v>1.45178E-3</v>
      </c>
      <c r="ETE3">
        <v>3.4049660000000002E-3</v>
      </c>
      <c r="ETF3">
        <v>6.7104375999999993E-2</v>
      </c>
      <c r="ETG3">
        <v>0</v>
      </c>
      <c r="ETH3">
        <v>0.25346508499999998</v>
      </c>
      <c r="ETI3">
        <v>0.277214817</v>
      </c>
      <c r="ETJ3">
        <v>0</v>
      </c>
      <c r="ETK3">
        <v>0</v>
      </c>
      <c r="ETL3">
        <v>0.27160486</v>
      </c>
      <c r="ETM3">
        <v>1.0266509E-2</v>
      </c>
      <c r="ETN3">
        <v>6.6403632000000004E-2</v>
      </c>
      <c r="ETO3">
        <v>0.42838022199999998</v>
      </c>
      <c r="ETP3">
        <v>6.8791646999999997E-2</v>
      </c>
      <c r="ETQ3">
        <v>2.3405519999999999E-2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8.6934200000000005E-4</v>
      </c>
      <c r="EUB3">
        <v>0</v>
      </c>
      <c r="EUC3">
        <v>0</v>
      </c>
      <c r="EUD3">
        <v>0.13770843099999999</v>
      </c>
      <c r="EUE3">
        <v>0</v>
      </c>
      <c r="EUF3">
        <v>0</v>
      </c>
      <c r="EUG3">
        <v>0.605618675</v>
      </c>
      <c r="EUH3">
        <v>3.1735963999999998E-2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3.9814103460000001</v>
      </c>
      <c r="EVD3">
        <v>0</v>
      </c>
      <c r="EVE3">
        <v>5.727779849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0.85987661500000001</v>
      </c>
      <c r="EVP3">
        <v>3.611689733</v>
      </c>
      <c r="EVQ3">
        <v>4.235183E-3</v>
      </c>
      <c r="EVR3">
        <v>0</v>
      </c>
      <c r="EVS3">
        <v>3.459663E-3</v>
      </c>
      <c r="EVT3">
        <v>0</v>
      </c>
      <c r="EVU3">
        <v>0.101141773</v>
      </c>
      <c r="EVV3">
        <v>0</v>
      </c>
      <c r="EVW3">
        <v>0</v>
      </c>
      <c r="EVX3">
        <v>0.242691143</v>
      </c>
      <c r="EVY3">
        <v>0.274718448</v>
      </c>
      <c r="EVZ3">
        <v>0</v>
      </c>
      <c r="EWA3">
        <v>1.6529948999999999E-2</v>
      </c>
      <c r="EWB3">
        <v>0.18350148299999999</v>
      </c>
      <c r="EWC3">
        <v>0</v>
      </c>
      <c r="EWD3">
        <v>0</v>
      </c>
      <c r="EWE3">
        <v>2.3755116E-2</v>
      </c>
      <c r="EWF3">
        <v>0</v>
      </c>
      <c r="EWG3">
        <v>0</v>
      </c>
      <c r="EWH3">
        <v>0</v>
      </c>
      <c r="EWI3">
        <v>3.0513757999999998E-2</v>
      </c>
      <c r="EWJ3">
        <v>3.2402023000000002E-2</v>
      </c>
      <c r="EWK3">
        <v>0.114869916</v>
      </c>
      <c r="EWL3">
        <v>0</v>
      </c>
      <c r="EWM3">
        <v>0</v>
      </c>
      <c r="EWN3">
        <v>0</v>
      </c>
      <c r="EWO3">
        <v>0</v>
      </c>
      <c r="EWP3">
        <v>1.7630389E-2</v>
      </c>
      <c r="EWQ3">
        <v>0</v>
      </c>
      <c r="EWR3">
        <v>0.18890660500000001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0.18971175800000001</v>
      </c>
      <c r="EXM3">
        <v>0</v>
      </c>
      <c r="EXN3">
        <v>0</v>
      </c>
      <c r="EXO3">
        <v>2.3313661470000002</v>
      </c>
      <c r="EXP3">
        <v>0</v>
      </c>
      <c r="EXQ3">
        <v>0</v>
      </c>
      <c r="EXR3">
        <v>0.30958902599999999</v>
      </c>
      <c r="EXS3">
        <v>0</v>
      </c>
      <c r="EXT3">
        <v>0</v>
      </c>
      <c r="EXU3">
        <v>0</v>
      </c>
      <c r="EXV3">
        <v>0</v>
      </c>
      <c r="EXW3">
        <v>8.5585800000000003E-4</v>
      </c>
      <c r="EXX3">
        <v>0</v>
      </c>
      <c r="EXY3">
        <v>0</v>
      </c>
      <c r="EXZ3">
        <v>0</v>
      </c>
      <c r="EYA3">
        <v>2.5101281999999999E-2</v>
      </c>
      <c r="EYB3">
        <v>0</v>
      </c>
      <c r="EYC3">
        <v>1.7825989999999999E-3</v>
      </c>
      <c r="EYD3">
        <v>0</v>
      </c>
      <c r="EYE3">
        <v>0</v>
      </c>
      <c r="EYF3">
        <v>0</v>
      </c>
      <c r="EYG3">
        <v>3.769882E-3</v>
      </c>
      <c r="EYH3">
        <v>6.9493519999999998E-3</v>
      </c>
      <c r="EYI3">
        <v>0</v>
      </c>
      <c r="EYJ3">
        <v>7.147821E-2</v>
      </c>
      <c r="EYK3">
        <v>0</v>
      </c>
      <c r="EYL3">
        <v>1.7506869999999999E-3</v>
      </c>
      <c r="EYM3">
        <v>0</v>
      </c>
      <c r="EYN3">
        <v>0</v>
      </c>
      <c r="EYO3">
        <v>0</v>
      </c>
      <c r="EYP3">
        <v>0.23483472699999999</v>
      </c>
      <c r="EYQ3">
        <v>0</v>
      </c>
      <c r="EYR3">
        <v>0</v>
      </c>
      <c r="EYS3">
        <v>0.89690009000000004</v>
      </c>
      <c r="EYT3">
        <v>1.420085E-3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2.8169182000000001E-2</v>
      </c>
      <c r="EZA3">
        <v>0</v>
      </c>
      <c r="EZB3">
        <v>1.8911590920000001</v>
      </c>
      <c r="EZC3">
        <v>1.9540925000000001E-2</v>
      </c>
      <c r="EZD3">
        <v>0</v>
      </c>
      <c r="EZE3">
        <v>0.12496732300000001</v>
      </c>
      <c r="EZF3">
        <v>2.6844569969999998</v>
      </c>
      <c r="EZG3">
        <v>4.0973654999999998E-2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2.4961940000000002E-3</v>
      </c>
      <c r="EZX3">
        <v>6.0698736000000003E-2</v>
      </c>
      <c r="EZY3">
        <v>0.38117009299999999</v>
      </c>
      <c r="EZZ3">
        <v>0</v>
      </c>
      <c r="FAA3">
        <v>0</v>
      </c>
      <c r="FAB3">
        <v>0</v>
      </c>
      <c r="FAC3">
        <v>0</v>
      </c>
      <c r="FAD3">
        <v>3.2138402000000003E-2</v>
      </c>
      <c r="FAE3">
        <v>0</v>
      </c>
      <c r="FAF3">
        <v>0</v>
      </c>
      <c r="FAG3">
        <v>0</v>
      </c>
      <c r="FAH3">
        <v>8.8973199999999996E-4</v>
      </c>
      <c r="FAI3">
        <v>0</v>
      </c>
      <c r="FAJ3">
        <v>0</v>
      </c>
      <c r="FAK3">
        <v>0</v>
      </c>
      <c r="FAL3">
        <v>1.3552422E-2</v>
      </c>
      <c r="FAM3">
        <v>5.8068358E-2</v>
      </c>
      <c r="FAN3">
        <v>0</v>
      </c>
      <c r="FAO3">
        <v>0</v>
      </c>
    </row>
    <row r="4" spans="1:4097" x14ac:dyDescent="0.3">
      <c r="A4" s="1">
        <v>2</v>
      </c>
      <c r="B4">
        <v>7.9190819999999995E-2</v>
      </c>
      <c r="C4">
        <v>3.6986689999999999E-3</v>
      </c>
      <c r="D4">
        <v>1.5845215999999999E-2</v>
      </c>
      <c r="E4">
        <v>0</v>
      </c>
      <c r="F4">
        <v>1.1559717000000001E-2</v>
      </c>
      <c r="G4">
        <v>1.5262385999999999E-2</v>
      </c>
      <c r="H4">
        <v>5.9232759999999999E-3</v>
      </c>
      <c r="I4">
        <v>2.5686113999999999E-2</v>
      </c>
      <c r="J4">
        <v>3.0124959E-2</v>
      </c>
      <c r="K4">
        <v>4.4630941E-2</v>
      </c>
      <c r="L4">
        <v>0.116242318</v>
      </c>
      <c r="M4">
        <v>3.0832678279999999</v>
      </c>
      <c r="N4">
        <v>3.4879530999999998E-2</v>
      </c>
      <c r="O4">
        <v>0.165329543</v>
      </c>
      <c r="P4">
        <v>0.16913685000000001</v>
      </c>
      <c r="Q4">
        <v>0.50276679199999996</v>
      </c>
      <c r="R4">
        <v>0.81492082499999996</v>
      </c>
      <c r="S4">
        <v>4.0258969999999996E-3</v>
      </c>
      <c r="T4">
        <v>0.11784243899999999</v>
      </c>
      <c r="U4">
        <v>2.8795555E-2</v>
      </c>
      <c r="V4">
        <v>0</v>
      </c>
      <c r="W4">
        <v>0.176717651</v>
      </c>
      <c r="X4">
        <v>5.1193598999999999E-2</v>
      </c>
      <c r="Y4">
        <v>5.5277549999999996E-3</v>
      </c>
      <c r="Z4">
        <v>2.0980590000000002E-3</v>
      </c>
      <c r="AA4">
        <v>0</v>
      </c>
      <c r="AB4">
        <v>5.7043389E-2</v>
      </c>
      <c r="AC4">
        <v>5.0158800000000003E-3</v>
      </c>
      <c r="AD4">
        <v>7.4856470999999994E-2</v>
      </c>
      <c r="AE4">
        <v>1.7032411000000001E-2</v>
      </c>
      <c r="AF4">
        <v>8.57846E-4</v>
      </c>
      <c r="AG4">
        <v>1.4670335E-2</v>
      </c>
      <c r="AH4">
        <v>1.5006449E-2</v>
      </c>
      <c r="AI4">
        <v>0.54782122099999997</v>
      </c>
      <c r="AJ4">
        <v>0.84293254200000001</v>
      </c>
      <c r="AK4">
        <v>1.8413405000000001E-2</v>
      </c>
      <c r="AL4">
        <v>0.64781103600000001</v>
      </c>
      <c r="AM4">
        <v>0.56211837899999995</v>
      </c>
      <c r="AN4">
        <v>0.33769116900000001</v>
      </c>
      <c r="AO4">
        <v>0.10193908</v>
      </c>
      <c r="AP4">
        <v>0.14284454699999999</v>
      </c>
      <c r="AQ4">
        <v>8.4349539000000001E-2</v>
      </c>
      <c r="AR4">
        <v>0.326739803</v>
      </c>
      <c r="AS4">
        <v>1.8105946000000001E-2</v>
      </c>
      <c r="AT4">
        <v>0.264303389</v>
      </c>
      <c r="AU4">
        <v>0.167995857</v>
      </c>
      <c r="AV4">
        <v>0</v>
      </c>
      <c r="AW4">
        <v>1.1249089E-2</v>
      </c>
      <c r="AX4">
        <v>0.11153895899999999</v>
      </c>
      <c r="AY4">
        <v>0.100472166</v>
      </c>
      <c r="AZ4">
        <v>2.5074172429999999</v>
      </c>
      <c r="BA4">
        <v>3.0407722000000002E-2</v>
      </c>
      <c r="BB4">
        <v>1.6640349999999999E-3</v>
      </c>
      <c r="BC4">
        <v>1.9555026529999999</v>
      </c>
      <c r="BD4">
        <v>6.7486990000000004E-3</v>
      </c>
      <c r="BE4">
        <v>3.0281671999999999E-2</v>
      </c>
      <c r="BF4">
        <v>6.8667720000000002E-3</v>
      </c>
      <c r="BG4">
        <v>3.6017480000000001E-3</v>
      </c>
      <c r="BH4">
        <v>5.4212344000000003E-2</v>
      </c>
      <c r="BI4">
        <v>2.7586792</v>
      </c>
      <c r="BJ4">
        <v>3.2343774660000002</v>
      </c>
      <c r="BK4">
        <v>1.823304E-3</v>
      </c>
      <c r="BL4">
        <v>0.36058618399999998</v>
      </c>
      <c r="BM4">
        <v>0.64784412899999999</v>
      </c>
      <c r="BN4">
        <v>0</v>
      </c>
      <c r="BO4">
        <v>0</v>
      </c>
      <c r="BP4">
        <v>0</v>
      </c>
      <c r="BQ4">
        <v>7.5987170000000007E-2</v>
      </c>
      <c r="BR4">
        <v>1.4818517790000001</v>
      </c>
      <c r="BS4">
        <v>0.84801794900000005</v>
      </c>
      <c r="BT4">
        <v>1.3072893E-2</v>
      </c>
      <c r="BU4">
        <v>7.9881799999999997E-4</v>
      </c>
      <c r="BV4">
        <v>0.12979190299999999</v>
      </c>
      <c r="BW4">
        <v>0.157876871</v>
      </c>
      <c r="BX4">
        <v>3.2964240000000001E-3</v>
      </c>
      <c r="BY4">
        <v>3.6088819999999999E-3</v>
      </c>
      <c r="BZ4">
        <v>2.9732859999999999E-3</v>
      </c>
      <c r="CA4">
        <v>6.6884290000000001E-3</v>
      </c>
      <c r="CB4">
        <v>1.9245058310000001</v>
      </c>
      <c r="CC4">
        <v>0.24781240900000001</v>
      </c>
      <c r="CD4">
        <v>1.1003891E-2</v>
      </c>
      <c r="CE4">
        <v>5.382136E-3</v>
      </c>
      <c r="CF4">
        <v>6.0206319999999997E-3</v>
      </c>
      <c r="CG4">
        <v>5.5551800999999998E-2</v>
      </c>
      <c r="CH4">
        <v>3.3167429130000001</v>
      </c>
      <c r="CI4">
        <v>1.063757E-3</v>
      </c>
      <c r="CJ4">
        <v>0</v>
      </c>
      <c r="CK4">
        <v>0.10730709400000001</v>
      </c>
      <c r="CL4">
        <v>0.41244194699999998</v>
      </c>
      <c r="CM4">
        <v>1.5061869E-2</v>
      </c>
      <c r="CN4">
        <v>3.4706260000000003E-2</v>
      </c>
      <c r="CO4">
        <v>2.3155984000000001E-2</v>
      </c>
      <c r="CP4">
        <v>0.97249063400000002</v>
      </c>
      <c r="CQ4">
        <v>0.37065462700000001</v>
      </c>
      <c r="CR4">
        <v>0</v>
      </c>
      <c r="CS4">
        <v>1.8148139889999999</v>
      </c>
      <c r="CT4">
        <v>2.0267687999999999E-2</v>
      </c>
      <c r="CU4">
        <v>1.5910080000000001E-3</v>
      </c>
      <c r="CV4">
        <v>9.6581900000000003E-4</v>
      </c>
      <c r="CW4">
        <v>0.45179150000000001</v>
      </c>
      <c r="CX4">
        <v>1.3371984999999999E-2</v>
      </c>
      <c r="CY4">
        <v>2.5797649999999998E-2</v>
      </c>
      <c r="CZ4">
        <v>10.758126989999999</v>
      </c>
      <c r="DA4">
        <v>8.2524400000000004E-4</v>
      </c>
      <c r="DB4">
        <v>1.854685E-3</v>
      </c>
      <c r="DC4">
        <v>2.7779430000000002E-3</v>
      </c>
      <c r="DD4">
        <v>3.3750483999999997E-2</v>
      </c>
      <c r="DE4">
        <v>6.3588939999999997E-2</v>
      </c>
      <c r="DF4">
        <v>3.4901760000000002E-3</v>
      </c>
      <c r="DG4">
        <v>1.3212961E-2</v>
      </c>
      <c r="DH4">
        <v>1.619459E-3</v>
      </c>
      <c r="DI4">
        <v>7.6559879999999999E-3</v>
      </c>
      <c r="DJ4">
        <v>1.1720128E-2</v>
      </c>
      <c r="DK4">
        <v>8.3746840000000003E-2</v>
      </c>
      <c r="DL4">
        <v>0.175242695</v>
      </c>
      <c r="DM4">
        <v>7.6299330000000002E-3</v>
      </c>
      <c r="DN4">
        <v>0.99934499600000004</v>
      </c>
      <c r="DO4">
        <v>4.4907248229999999</v>
      </c>
      <c r="DP4">
        <v>3.7450773999999999E-2</v>
      </c>
      <c r="DQ4">
        <v>0.28425963300000001</v>
      </c>
      <c r="DR4">
        <v>3.5623830000000001E-3</v>
      </c>
      <c r="DS4">
        <v>2.6052163E-2</v>
      </c>
      <c r="DT4">
        <v>2.1284653000000001E-2</v>
      </c>
      <c r="DU4">
        <v>6.8773967200000001</v>
      </c>
      <c r="DV4">
        <v>2.2629628999999998E-2</v>
      </c>
      <c r="DW4">
        <v>1.6236E-3</v>
      </c>
      <c r="DX4">
        <v>3.6414680999999997E-2</v>
      </c>
      <c r="DY4">
        <v>2.808902813</v>
      </c>
      <c r="DZ4">
        <v>0.86281669400000005</v>
      </c>
      <c r="EA4">
        <v>0.26627288300000002</v>
      </c>
      <c r="EB4">
        <v>3.0656939999999999E-3</v>
      </c>
      <c r="EC4">
        <v>4.7266260000000003E-3</v>
      </c>
      <c r="ED4">
        <v>1.1225624E-2</v>
      </c>
      <c r="EE4">
        <v>7.8119399999999999E-3</v>
      </c>
      <c r="EF4">
        <v>9.49594E-4</v>
      </c>
      <c r="EG4">
        <v>1.1140281E-2</v>
      </c>
      <c r="EH4">
        <v>1.2600292000000001E-2</v>
      </c>
      <c r="EI4">
        <v>1.1967976999999999E-2</v>
      </c>
      <c r="EJ4">
        <v>0.15081539199999999</v>
      </c>
      <c r="EK4">
        <v>0.111365718</v>
      </c>
      <c r="EL4">
        <v>9.6774500000000006E-3</v>
      </c>
      <c r="EM4">
        <v>3.7526170000000002E-3</v>
      </c>
      <c r="EN4">
        <v>3.7712058E-2</v>
      </c>
      <c r="EO4">
        <v>2.9223180000000001E-3</v>
      </c>
      <c r="EP4">
        <v>4.953669E-3</v>
      </c>
      <c r="EQ4">
        <v>0.22959026799999999</v>
      </c>
      <c r="ER4">
        <v>1.699641E-2</v>
      </c>
      <c r="ES4">
        <v>0.64068628999999999</v>
      </c>
      <c r="ET4">
        <v>1.9648600000000001E-3</v>
      </c>
      <c r="EU4">
        <v>0.139053236</v>
      </c>
      <c r="EV4">
        <v>0</v>
      </c>
      <c r="EW4">
        <v>1.3243969999999999E-3</v>
      </c>
      <c r="EX4">
        <v>3.3152954320000001</v>
      </c>
      <c r="EY4">
        <v>3.7082134000000003E-2</v>
      </c>
      <c r="EZ4">
        <v>2.1302320000000001E-3</v>
      </c>
      <c r="FA4">
        <v>0.38646917800000002</v>
      </c>
      <c r="FB4">
        <v>0</v>
      </c>
      <c r="FC4">
        <v>2.7048100000000002E-3</v>
      </c>
      <c r="FD4">
        <v>8.1681240000000006E-3</v>
      </c>
      <c r="FE4">
        <v>2.4494299000000001E-2</v>
      </c>
      <c r="FF4">
        <v>0.15675724699999999</v>
      </c>
      <c r="FG4">
        <v>1.6772993E-2</v>
      </c>
      <c r="FH4">
        <v>1.4234607E-2</v>
      </c>
      <c r="FI4">
        <v>5.4821050000000001E-3</v>
      </c>
      <c r="FJ4">
        <v>8.8811434709999997</v>
      </c>
      <c r="FK4">
        <v>6.8104370999999997E-2</v>
      </c>
      <c r="FL4">
        <v>3.165499E-3</v>
      </c>
      <c r="FM4">
        <v>0.54668390499999997</v>
      </c>
      <c r="FN4">
        <v>0.91325189500000004</v>
      </c>
      <c r="FO4">
        <v>7.2164913999999997E-2</v>
      </c>
      <c r="FP4">
        <v>0.48837671599999999</v>
      </c>
      <c r="FQ4">
        <v>2.660785255</v>
      </c>
      <c r="FR4">
        <v>6.5244299999999995E-4</v>
      </c>
      <c r="FS4">
        <v>0</v>
      </c>
      <c r="FT4">
        <v>0</v>
      </c>
      <c r="FU4">
        <v>7.0635524000000005E-2</v>
      </c>
      <c r="FV4">
        <v>5.9057494000000002E-2</v>
      </c>
      <c r="FW4">
        <v>6.8323460000000004E-3</v>
      </c>
      <c r="FX4">
        <v>0.80216696600000004</v>
      </c>
      <c r="FY4">
        <v>0.12540449100000001</v>
      </c>
      <c r="FZ4">
        <v>3.7941568750000001</v>
      </c>
      <c r="GA4">
        <v>2.8535965E-2</v>
      </c>
      <c r="GB4">
        <v>0</v>
      </c>
      <c r="GC4">
        <v>0.15368617100000001</v>
      </c>
      <c r="GD4">
        <v>2.2165840000000002E-3</v>
      </c>
      <c r="GE4">
        <v>0.28351669400000001</v>
      </c>
      <c r="GF4">
        <v>3.9818972000000001E-2</v>
      </c>
      <c r="GG4">
        <v>0.65944316599999997</v>
      </c>
      <c r="GH4">
        <v>0.118987416</v>
      </c>
      <c r="GI4">
        <v>2.5263758000000001E-2</v>
      </c>
      <c r="GJ4">
        <v>2.4104891999999999E-2</v>
      </c>
      <c r="GK4">
        <v>0.141068316</v>
      </c>
      <c r="GL4">
        <v>6.0795953999999999E-2</v>
      </c>
      <c r="GM4">
        <v>1.2032133E-2</v>
      </c>
      <c r="GN4">
        <v>4.9534622E-2</v>
      </c>
      <c r="GO4">
        <v>3.206483E-3</v>
      </c>
      <c r="GP4">
        <v>0.13095810799999999</v>
      </c>
      <c r="GQ4">
        <v>9.87363E-4</v>
      </c>
      <c r="GR4">
        <v>1.1805070000000001E-2</v>
      </c>
      <c r="GS4">
        <v>2.8041059999999998E-3</v>
      </c>
      <c r="GT4">
        <v>4.4776089999999996E-3</v>
      </c>
      <c r="GU4">
        <v>0.67733904599999994</v>
      </c>
      <c r="GV4">
        <v>0</v>
      </c>
      <c r="GW4">
        <v>7.406653E-3</v>
      </c>
      <c r="GX4">
        <v>1.8472744999999999E-2</v>
      </c>
      <c r="GY4">
        <v>0</v>
      </c>
      <c r="GZ4">
        <v>5.6361217999999998E-2</v>
      </c>
      <c r="HA4">
        <v>7.1781989999999997E-3</v>
      </c>
      <c r="HB4">
        <v>1.4675555170000001</v>
      </c>
      <c r="HC4">
        <v>0</v>
      </c>
      <c r="HD4">
        <v>2.2327809000000001E-2</v>
      </c>
      <c r="HE4">
        <v>1.5472925E-2</v>
      </c>
      <c r="HF4">
        <v>0.14998123799999999</v>
      </c>
      <c r="HG4">
        <v>9.6919449000000005E-2</v>
      </c>
      <c r="HH4">
        <v>7.3010210000000004E-3</v>
      </c>
      <c r="HI4">
        <v>1.1461674120000001</v>
      </c>
      <c r="HJ4">
        <v>1.8352996E-2</v>
      </c>
      <c r="HK4">
        <v>5.5495844999999999</v>
      </c>
      <c r="HL4">
        <v>0</v>
      </c>
      <c r="HM4">
        <v>4.3494919999999999E-2</v>
      </c>
      <c r="HN4">
        <v>3.2617076000000002E-2</v>
      </c>
      <c r="HO4">
        <v>2.2074870000000002E-3</v>
      </c>
      <c r="HP4">
        <v>4.397008E-3</v>
      </c>
      <c r="HQ4">
        <v>0.29139745900000003</v>
      </c>
      <c r="HR4">
        <v>0.18731084000000001</v>
      </c>
      <c r="HS4">
        <v>0.43353278099999998</v>
      </c>
      <c r="HT4">
        <v>0.10758388000000001</v>
      </c>
      <c r="HU4">
        <v>5.3093139699999998</v>
      </c>
      <c r="HV4">
        <v>0.74493553199999996</v>
      </c>
      <c r="HW4">
        <v>1.0869688000000001E-2</v>
      </c>
      <c r="HX4">
        <v>3.4350382999999998E-2</v>
      </c>
      <c r="HY4">
        <v>7.2537252999999996E-2</v>
      </c>
      <c r="HZ4">
        <v>1.9571860000000001E-3</v>
      </c>
      <c r="IA4">
        <v>0.108455013</v>
      </c>
      <c r="IB4">
        <v>6.9710566000000002E-2</v>
      </c>
      <c r="IC4">
        <v>1.236334643</v>
      </c>
      <c r="ID4">
        <v>8.4308667000000004E-2</v>
      </c>
      <c r="IE4">
        <v>1.6159146999999999E-2</v>
      </c>
      <c r="IF4">
        <v>0</v>
      </c>
      <c r="IG4">
        <v>7.2853192999999997E-2</v>
      </c>
      <c r="IH4">
        <v>0</v>
      </c>
      <c r="II4">
        <v>0</v>
      </c>
      <c r="IJ4">
        <v>4.9319639999999996E-3</v>
      </c>
      <c r="IK4">
        <v>2.732514015</v>
      </c>
      <c r="IL4">
        <v>0.96881178000000001</v>
      </c>
      <c r="IM4">
        <v>9.5518657000000007E-2</v>
      </c>
      <c r="IN4">
        <v>2.5256769750000001</v>
      </c>
      <c r="IO4">
        <v>0.38891421799999998</v>
      </c>
      <c r="IP4">
        <v>8.6026700999999997E-2</v>
      </c>
      <c r="IQ4">
        <v>0.22760701899999999</v>
      </c>
      <c r="IR4">
        <v>1.7694761E-2</v>
      </c>
      <c r="IS4">
        <v>2.8524712000000001E-2</v>
      </c>
      <c r="IT4">
        <v>4.4032781999999999E-2</v>
      </c>
      <c r="IU4">
        <v>0.103413823</v>
      </c>
      <c r="IV4">
        <v>4.8936907000000002E-2</v>
      </c>
      <c r="IW4">
        <v>1.0463979E-2</v>
      </c>
      <c r="IX4">
        <v>2.9365414999999999E-2</v>
      </c>
      <c r="IY4">
        <v>4.7736319999999999E-2</v>
      </c>
      <c r="IZ4">
        <v>9.6333670999999996E-2</v>
      </c>
      <c r="JA4">
        <v>0.17456764599999999</v>
      </c>
      <c r="JB4">
        <v>0.13256896300000001</v>
      </c>
      <c r="JC4">
        <v>0</v>
      </c>
      <c r="JD4">
        <v>3.4845330000000002E-3</v>
      </c>
      <c r="JE4">
        <v>1.6695956000000001E-2</v>
      </c>
      <c r="JF4">
        <v>5.3667547000000003E-2</v>
      </c>
      <c r="JG4">
        <v>1.5157655000000001E-2</v>
      </c>
      <c r="JH4">
        <v>1.933007E-3</v>
      </c>
      <c r="JI4">
        <v>0.41426769400000002</v>
      </c>
      <c r="JJ4">
        <v>3.4498639999999997E-2</v>
      </c>
      <c r="JK4">
        <v>0.27401209900000001</v>
      </c>
      <c r="JL4">
        <v>6.5547587000000004E-2</v>
      </c>
      <c r="JM4">
        <v>3.0394741999999999E-2</v>
      </c>
      <c r="JN4">
        <v>0.155924172</v>
      </c>
      <c r="JO4">
        <v>0</v>
      </c>
      <c r="JP4">
        <v>0</v>
      </c>
      <c r="JQ4">
        <v>0</v>
      </c>
      <c r="JR4">
        <v>8.6630592000000006E-2</v>
      </c>
      <c r="JS4">
        <v>3.3529749999999998E-3</v>
      </c>
      <c r="JT4">
        <v>0.17039359500000001</v>
      </c>
      <c r="JU4">
        <v>2.8943049999999998E-3</v>
      </c>
      <c r="JV4">
        <v>0.32151213499999998</v>
      </c>
      <c r="JW4">
        <v>0.32912217599999999</v>
      </c>
      <c r="JX4">
        <v>3.1609557000000003E-2</v>
      </c>
      <c r="JY4">
        <v>0</v>
      </c>
      <c r="JZ4">
        <v>3.2525510459999998</v>
      </c>
      <c r="KA4">
        <v>1.920576E-3</v>
      </c>
      <c r="KB4">
        <v>5.8991620000000003E-3</v>
      </c>
      <c r="KC4">
        <v>1.7885438E-2</v>
      </c>
      <c r="KD4">
        <v>2.707899748</v>
      </c>
      <c r="KE4">
        <v>0</v>
      </c>
      <c r="KF4">
        <v>2.2373754350000001</v>
      </c>
      <c r="KG4">
        <v>3.0414475999999999E-2</v>
      </c>
      <c r="KH4">
        <v>1.1735681E-2</v>
      </c>
      <c r="KI4">
        <v>1.1185501E-2</v>
      </c>
      <c r="KJ4">
        <v>7.7546810000000002E-3</v>
      </c>
      <c r="KK4">
        <v>3.260014E-2</v>
      </c>
      <c r="KL4">
        <v>0.47536747699999998</v>
      </c>
      <c r="KM4">
        <v>0.44378962799999999</v>
      </c>
      <c r="KN4">
        <v>5.0039027999999999E-2</v>
      </c>
      <c r="KO4">
        <v>3.0033257000000001E-2</v>
      </c>
      <c r="KP4">
        <v>3.4036204E-2</v>
      </c>
      <c r="KQ4">
        <v>4.1066569999999997E-2</v>
      </c>
      <c r="KR4">
        <v>0.23605989099999999</v>
      </c>
      <c r="KS4">
        <v>2.7301288999999999E-2</v>
      </c>
      <c r="KT4">
        <v>5.8945986000000001</v>
      </c>
      <c r="KU4">
        <v>2.8862003770000002</v>
      </c>
      <c r="KV4">
        <v>0.36135264099999997</v>
      </c>
      <c r="KW4">
        <v>0.27553174200000002</v>
      </c>
      <c r="KX4">
        <v>0.94611042099999998</v>
      </c>
      <c r="KY4">
        <v>1.4864486999999999E-2</v>
      </c>
      <c r="KZ4">
        <v>0</v>
      </c>
      <c r="LA4">
        <v>4.0023574279999998</v>
      </c>
      <c r="LB4">
        <v>1.3296515E-2</v>
      </c>
      <c r="LC4">
        <v>0.28865714199999998</v>
      </c>
      <c r="LD4">
        <v>0.21242124300000001</v>
      </c>
      <c r="LE4">
        <v>9.1595189999999996E-3</v>
      </c>
      <c r="LF4">
        <v>4.8886909999999999E-2</v>
      </c>
      <c r="LG4">
        <v>5.2707944E-2</v>
      </c>
      <c r="LH4">
        <v>3.4361783999999999E-2</v>
      </c>
      <c r="LI4">
        <v>0.28317740400000002</v>
      </c>
      <c r="LJ4">
        <v>1.7535921999999999E-2</v>
      </c>
      <c r="LK4">
        <v>4.6624374000000003E-2</v>
      </c>
      <c r="LL4">
        <v>0</v>
      </c>
      <c r="LM4">
        <v>4.6626652999999997E-2</v>
      </c>
      <c r="LN4">
        <v>0</v>
      </c>
      <c r="LO4">
        <v>0</v>
      </c>
      <c r="LP4">
        <v>0</v>
      </c>
      <c r="LQ4">
        <v>1.519942E-3</v>
      </c>
      <c r="LR4">
        <v>0</v>
      </c>
      <c r="LS4">
        <v>2.9644184939999998</v>
      </c>
      <c r="LT4">
        <v>0.790197276</v>
      </c>
      <c r="LU4">
        <v>7.9671899999999999E-4</v>
      </c>
      <c r="LV4">
        <v>0.10558163600000001</v>
      </c>
      <c r="LW4">
        <v>0</v>
      </c>
      <c r="LX4">
        <v>2.1024913999999999E-2</v>
      </c>
      <c r="LY4">
        <v>4.7416000000000003E-3</v>
      </c>
      <c r="LZ4">
        <v>2.0275430640000001</v>
      </c>
      <c r="MA4">
        <v>6.6482827999999994E-2</v>
      </c>
      <c r="MB4">
        <v>1.873672566</v>
      </c>
      <c r="MC4">
        <v>2.9665087999999999E-2</v>
      </c>
      <c r="MD4">
        <v>4.2712477999999998E-2</v>
      </c>
      <c r="ME4">
        <v>0.13357660800000001</v>
      </c>
      <c r="MF4">
        <v>3.2179392000000001E-2</v>
      </c>
      <c r="MG4">
        <v>0</v>
      </c>
      <c r="MH4">
        <v>6.2771054000000007E-2</v>
      </c>
      <c r="MI4">
        <v>3.9118694509999998</v>
      </c>
      <c r="MJ4">
        <v>3.8646700000000002E-3</v>
      </c>
      <c r="MK4">
        <v>0.35480077100000001</v>
      </c>
      <c r="ML4">
        <v>8.8286664000000001E-2</v>
      </c>
      <c r="MM4">
        <v>0.37542430900000001</v>
      </c>
      <c r="MN4">
        <v>0</v>
      </c>
      <c r="MO4">
        <v>1.6109788E-2</v>
      </c>
      <c r="MP4">
        <v>0.102877393</v>
      </c>
      <c r="MQ4">
        <v>3.0693238000000001E-2</v>
      </c>
      <c r="MR4">
        <v>2.379262E-3</v>
      </c>
      <c r="MS4">
        <v>3.4285800000000001E-3</v>
      </c>
      <c r="MT4">
        <v>1.9530934E-2</v>
      </c>
      <c r="MU4">
        <v>0.101595537</v>
      </c>
      <c r="MV4">
        <v>5.4029997000000003E-2</v>
      </c>
      <c r="MW4">
        <v>1.8931706E-2</v>
      </c>
      <c r="MX4">
        <v>0.39051879299999998</v>
      </c>
      <c r="MY4">
        <v>1.846114E-3</v>
      </c>
      <c r="MZ4">
        <v>8.6920780000000007E-3</v>
      </c>
      <c r="NA4">
        <v>5.4913057000000001E-2</v>
      </c>
      <c r="NB4">
        <v>0.39756354900000002</v>
      </c>
      <c r="NC4">
        <v>9.9375112449999996</v>
      </c>
      <c r="ND4">
        <v>0.63526137500000002</v>
      </c>
      <c r="NE4">
        <v>0</v>
      </c>
      <c r="NF4">
        <v>3.7197689999999999E-3</v>
      </c>
      <c r="NG4">
        <v>0.43420832199999998</v>
      </c>
      <c r="NH4">
        <v>8.2082404999999997E-2</v>
      </c>
      <c r="NI4">
        <v>9.1447850000000008E-3</v>
      </c>
      <c r="NJ4">
        <v>0.43604190900000001</v>
      </c>
      <c r="NK4">
        <v>1.542836018</v>
      </c>
      <c r="NL4">
        <v>1.9650359999999999E-3</v>
      </c>
      <c r="NM4">
        <v>1.2313539E-2</v>
      </c>
      <c r="NN4">
        <v>0.96333579300000005</v>
      </c>
      <c r="NO4">
        <v>0</v>
      </c>
      <c r="NP4">
        <v>0.75936128400000003</v>
      </c>
      <c r="NQ4">
        <v>7.0757629999999997E-3</v>
      </c>
      <c r="NR4">
        <v>6.7593691999999997E-2</v>
      </c>
      <c r="NS4">
        <v>7.0594869999999997E-3</v>
      </c>
      <c r="NT4">
        <v>2.614987E-3</v>
      </c>
      <c r="NU4">
        <v>0</v>
      </c>
      <c r="NV4">
        <v>3.0359369999999998E-3</v>
      </c>
      <c r="NW4">
        <v>4.3374582000000002E-2</v>
      </c>
      <c r="NX4">
        <v>0</v>
      </c>
      <c r="NY4">
        <v>5.0579333999999997E-2</v>
      </c>
      <c r="NZ4">
        <v>0</v>
      </c>
      <c r="OA4">
        <v>0</v>
      </c>
      <c r="OB4">
        <v>6.1432885999999999E-2</v>
      </c>
      <c r="OC4">
        <v>4.1221463E-2</v>
      </c>
      <c r="OD4">
        <v>0.28051993400000003</v>
      </c>
      <c r="OE4">
        <v>5.0607545839999997</v>
      </c>
      <c r="OF4">
        <v>1.6686769999999999E-3</v>
      </c>
      <c r="OG4">
        <v>0.451096367</v>
      </c>
      <c r="OH4">
        <v>3.6097500000000001E-3</v>
      </c>
      <c r="OI4">
        <v>4.1779878300000002</v>
      </c>
      <c r="OJ4">
        <v>0</v>
      </c>
      <c r="OK4">
        <v>1.7380369E-2</v>
      </c>
      <c r="OL4">
        <v>0</v>
      </c>
      <c r="OM4">
        <v>0.136984726</v>
      </c>
      <c r="ON4">
        <v>2.6083456000000001E-2</v>
      </c>
      <c r="OO4">
        <v>6.070031E-3</v>
      </c>
      <c r="OP4">
        <v>3.1932863999999998E-2</v>
      </c>
      <c r="OQ4">
        <v>3.9288506000000001E-2</v>
      </c>
      <c r="OR4">
        <v>0</v>
      </c>
      <c r="OS4">
        <v>1.1471785E-2</v>
      </c>
      <c r="OT4">
        <v>0.42682558100000001</v>
      </c>
      <c r="OU4">
        <v>0.106090367</v>
      </c>
      <c r="OV4">
        <v>6.6106580000000002E-3</v>
      </c>
      <c r="OW4">
        <v>0.15624310299999999</v>
      </c>
      <c r="OX4">
        <v>3.4946511E-2</v>
      </c>
      <c r="OY4">
        <v>6.2956162999999996E-2</v>
      </c>
      <c r="OZ4">
        <v>0.53563253</v>
      </c>
      <c r="PA4">
        <v>0.281165789</v>
      </c>
      <c r="PB4">
        <v>0</v>
      </c>
      <c r="PC4">
        <v>2.5247550000000001E-3</v>
      </c>
      <c r="PD4">
        <v>1.0554635999999999E-2</v>
      </c>
      <c r="PE4">
        <v>1.9280460000000001E-3</v>
      </c>
      <c r="PF4">
        <v>1.2088559999999999E-3</v>
      </c>
      <c r="PG4">
        <v>7.2413745000000002E-2</v>
      </c>
      <c r="PH4">
        <v>1.6397781E-2</v>
      </c>
      <c r="PI4">
        <v>4.6055469000000002E-2</v>
      </c>
      <c r="PJ4">
        <v>7.6691865999999997E-2</v>
      </c>
      <c r="PK4">
        <v>2.2638205170000001</v>
      </c>
      <c r="PL4">
        <v>2.5534837000000001E-2</v>
      </c>
      <c r="PM4">
        <v>6.1328171989999998</v>
      </c>
      <c r="PN4">
        <v>2.1741799999999999E-3</v>
      </c>
      <c r="PO4">
        <v>0.22015328100000001</v>
      </c>
      <c r="PP4">
        <v>2.1139290000000001E-3</v>
      </c>
      <c r="PQ4">
        <v>5.1179114999999997E-2</v>
      </c>
      <c r="PR4">
        <v>1.5782389999999999E-3</v>
      </c>
      <c r="PS4">
        <v>9.2128961169999997</v>
      </c>
      <c r="PT4">
        <v>0</v>
      </c>
      <c r="PU4">
        <v>5.1059349999999998E-3</v>
      </c>
      <c r="PV4">
        <v>0.38692223599999997</v>
      </c>
      <c r="PW4">
        <v>3.925570531</v>
      </c>
      <c r="PX4">
        <v>1.0382485E-2</v>
      </c>
      <c r="PY4">
        <v>1.876644E-3</v>
      </c>
      <c r="PZ4">
        <v>1.1681142E-2</v>
      </c>
      <c r="QA4">
        <v>7.3975869999999997E-3</v>
      </c>
      <c r="QB4">
        <v>6.4687971999999996E-2</v>
      </c>
      <c r="QC4">
        <v>3.9237228999999998E-2</v>
      </c>
      <c r="QD4">
        <v>8.6964538999999993E-2</v>
      </c>
      <c r="QE4">
        <v>0.12008949300000001</v>
      </c>
      <c r="QF4">
        <v>0.127498524</v>
      </c>
      <c r="QG4">
        <v>0</v>
      </c>
      <c r="QH4">
        <v>0</v>
      </c>
      <c r="QI4">
        <v>0.76485871000000005</v>
      </c>
      <c r="QJ4">
        <v>3.1680365000000002E-2</v>
      </c>
      <c r="QK4">
        <v>9.6334860000000001E-3</v>
      </c>
      <c r="QL4">
        <v>3.585675E-3</v>
      </c>
      <c r="QM4">
        <v>1.636987008</v>
      </c>
      <c r="QN4">
        <v>0.86409737799999997</v>
      </c>
      <c r="QO4">
        <v>0.76448697499999996</v>
      </c>
      <c r="QP4">
        <v>1.6349643000000001E-2</v>
      </c>
      <c r="QQ4">
        <v>0.315578311</v>
      </c>
      <c r="QR4">
        <v>9.7303170000000005E-3</v>
      </c>
      <c r="QS4">
        <v>1.2873079000000001E-2</v>
      </c>
      <c r="QT4">
        <v>0.155100813</v>
      </c>
      <c r="QU4">
        <v>0.179001193</v>
      </c>
      <c r="QV4">
        <v>0</v>
      </c>
      <c r="QW4">
        <v>7.4218089999999997E-3</v>
      </c>
      <c r="QX4">
        <v>4.8487923000000002E-2</v>
      </c>
      <c r="QY4">
        <v>0</v>
      </c>
      <c r="QZ4">
        <v>6.0918359999999998E-3</v>
      </c>
      <c r="RA4">
        <v>4.5844999999999997E-2</v>
      </c>
      <c r="RB4">
        <v>0.18140667399999999</v>
      </c>
      <c r="RC4">
        <v>5.1002632999999999E-2</v>
      </c>
      <c r="RD4">
        <v>7.1497891999999993E-2</v>
      </c>
      <c r="RE4">
        <v>2.9135101E-2</v>
      </c>
      <c r="RF4">
        <v>1.8199520659999999</v>
      </c>
      <c r="RG4">
        <v>1.1527983E-2</v>
      </c>
      <c r="RH4">
        <v>6.0939990000000001E-3</v>
      </c>
      <c r="RI4">
        <v>1.6072059999999999E-3</v>
      </c>
      <c r="RJ4">
        <v>0.31950825100000002</v>
      </c>
      <c r="RK4">
        <v>0.13843482100000001</v>
      </c>
      <c r="RL4">
        <v>2.1607736999999998E-2</v>
      </c>
      <c r="RM4">
        <v>2.7855995000000001E-2</v>
      </c>
      <c r="RN4">
        <v>5.3092576000000002E-2</v>
      </c>
      <c r="RO4">
        <v>0</v>
      </c>
      <c r="RP4">
        <v>4.1479659000000002E-2</v>
      </c>
      <c r="RQ4">
        <v>9.474863E-3</v>
      </c>
      <c r="RR4">
        <v>6.2066689999999997E-3</v>
      </c>
      <c r="RS4">
        <v>5.6580299999999997E-3</v>
      </c>
      <c r="RT4">
        <v>16.520110469999999</v>
      </c>
      <c r="RU4">
        <v>3.6220011000000003E-2</v>
      </c>
      <c r="RV4">
        <v>0.43505556099999998</v>
      </c>
      <c r="RW4">
        <v>0.31329936800000002</v>
      </c>
      <c r="RX4">
        <v>7.4289199999999999E-4</v>
      </c>
      <c r="RY4">
        <v>4.4815239E-2</v>
      </c>
      <c r="RZ4">
        <v>2.9856727999999999E-2</v>
      </c>
      <c r="SA4">
        <v>5.5511715000000003E-2</v>
      </c>
      <c r="SB4">
        <v>2.9404448E-2</v>
      </c>
      <c r="SC4">
        <v>4.3523670000000002E-3</v>
      </c>
      <c r="SD4">
        <v>7.7463092999999997E-2</v>
      </c>
      <c r="SE4">
        <v>2.9164856999999999E-2</v>
      </c>
      <c r="SF4">
        <v>2.6968504000000001E-2</v>
      </c>
      <c r="SG4">
        <v>1.667134415</v>
      </c>
      <c r="SH4">
        <v>0.11040320200000001</v>
      </c>
      <c r="SI4">
        <v>7.2493189999999997E-3</v>
      </c>
      <c r="SJ4">
        <v>0.16482158399999999</v>
      </c>
      <c r="SK4">
        <v>1.9568453E-2</v>
      </c>
      <c r="SL4">
        <v>0.82900161000000006</v>
      </c>
      <c r="SM4">
        <v>0</v>
      </c>
      <c r="SN4">
        <v>2.7493488E-2</v>
      </c>
      <c r="SO4">
        <v>0.32155975199999998</v>
      </c>
      <c r="SP4">
        <v>1.847834E-3</v>
      </c>
      <c r="SQ4">
        <v>3.9799271999999997E-2</v>
      </c>
      <c r="SR4">
        <v>6.4236099999999997E-3</v>
      </c>
      <c r="SS4">
        <v>0</v>
      </c>
      <c r="ST4">
        <v>0</v>
      </c>
      <c r="SU4">
        <v>0.14767833799999999</v>
      </c>
      <c r="SV4">
        <v>4.728716E-3</v>
      </c>
      <c r="SW4">
        <v>1.5269178E-2</v>
      </c>
      <c r="SX4">
        <v>0</v>
      </c>
      <c r="SY4">
        <v>1.834930435</v>
      </c>
      <c r="SZ4">
        <v>3.628822633</v>
      </c>
      <c r="TA4">
        <v>0.118072711</v>
      </c>
      <c r="TB4">
        <v>0</v>
      </c>
      <c r="TC4">
        <v>2.5518030000000001E-3</v>
      </c>
      <c r="TD4">
        <v>3.7793105E-2</v>
      </c>
      <c r="TE4">
        <v>5.475022203</v>
      </c>
      <c r="TF4">
        <v>2.1018220000000002E-3</v>
      </c>
      <c r="TG4">
        <v>0</v>
      </c>
      <c r="TH4">
        <v>4.8943909999999997E-3</v>
      </c>
      <c r="TI4">
        <v>6.3408320000000002E-3</v>
      </c>
      <c r="TJ4">
        <v>0</v>
      </c>
      <c r="TK4">
        <v>2.4277050000000001E-3</v>
      </c>
      <c r="TL4">
        <v>8.9461233000000001E-2</v>
      </c>
      <c r="TM4">
        <v>9.3641799999999995E-4</v>
      </c>
      <c r="TN4">
        <v>0.94992705499999996</v>
      </c>
      <c r="TO4">
        <v>3.9439339999999996E-3</v>
      </c>
      <c r="TP4">
        <v>2.7630699000000002E-2</v>
      </c>
      <c r="TQ4">
        <v>4.1817748000000002E-2</v>
      </c>
      <c r="TR4">
        <v>4.6506719999999998E-3</v>
      </c>
      <c r="TS4">
        <v>0.38163692700000001</v>
      </c>
      <c r="TT4">
        <v>7.3589939999999998E-3</v>
      </c>
      <c r="TU4">
        <v>0</v>
      </c>
      <c r="TV4">
        <v>0.33089033000000001</v>
      </c>
      <c r="TW4">
        <v>5.5200220000000003E-3</v>
      </c>
      <c r="TX4">
        <v>1.548483E-3</v>
      </c>
      <c r="TY4">
        <v>1.5736509999999999E-3</v>
      </c>
      <c r="TZ4">
        <v>1.9350302999999999E-2</v>
      </c>
      <c r="UA4">
        <v>2.75684E-2</v>
      </c>
      <c r="UB4">
        <v>4.7925950000000002E-3</v>
      </c>
      <c r="UC4">
        <v>10.536735699999999</v>
      </c>
      <c r="UD4">
        <v>4.1027030529999999</v>
      </c>
      <c r="UE4">
        <v>1.4601015E-2</v>
      </c>
      <c r="UF4">
        <v>4.9367300000000003E-3</v>
      </c>
      <c r="UG4">
        <v>2.3156243E-2</v>
      </c>
      <c r="UH4">
        <v>1.2564515E-2</v>
      </c>
      <c r="UI4">
        <v>1.4555101420000001</v>
      </c>
      <c r="UJ4">
        <v>4.2597194999999997E-2</v>
      </c>
      <c r="UK4">
        <v>5.5888609999999997E-3</v>
      </c>
      <c r="UL4">
        <v>0.10690629</v>
      </c>
      <c r="UM4">
        <v>6.0887609779999998</v>
      </c>
      <c r="UN4">
        <v>0</v>
      </c>
      <c r="UO4">
        <v>0.18372028600000001</v>
      </c>
      <c r="UP4">
        <v>0.16673107200000001</v>
      </c>
      <c r="UQ4">
        <v>3.2541852000000002</v>
      </c>
      <c r="UR4">
        <v>6.6113830000000002E-3</v>
      </c>
      <c r="US4">
        <v>7.5324794E-2</v>
      </c>
      <c r="UT4">
        <v>2.1277600000000001E-2</v>
      </c>
      <c r="UU4">
        <v>1.6563007000000001E-2</v>
      </c>
      <c r="UV4">
        <v>0.19654095499999999</v>
      </c>
      <c r="UW4">
        <v>9.5728688000000006E-2</v>
      </c>
      <c r="UX4">
        <v>2.8507678000000002E-2</v>
      </c>
      <c r="UY4">
        <v>7.0686530000000003E-3</v>
      </c>
      <c r="UZ4">
        <v>9.6975953000000004E-2</v>
      </c>
      <c r="VA4">
        <v>0.159740353</v>
      </c>
      <c r="VB4">
        <v>0.37179681799999997</v>
      </c>
      <c r="VC4">
        <v>4.9859133E-2</v>
      </c>
      <c r="VD4">
        <v>0.14482705500000001</v>
      </c>
      <c r="VE4">
        <v>6.4406089999999999E-3</v>
      </c>
      <c r="VF4">
        <v>3.4078049999999999E-3</v>
      </c>
      <c r="VG4">
        <v>0.362629115</v>
      </c>
      <c r="VH4">
        <v>1.894273565</v>
      </c>
      <c r="VI4">
        <v>3.3192235239999999</v>
      </c>
      <c r="VJ4">
        <v>2.1340250000000002E-2</v>
      </c>
      <c r="VK4">
        <v>1.4212000000000001E-3</v>
      </c>
      <c r="VL4">
        <v>0.12669693900000001</v>
      </c>
      <c r="VM4">
        <v>0.44251411099999999</v>
      </c>
      <c r="VN4">
        <v>6.7724182999999993E-2</v>
      </c>
      <c r="VO4">
        <v>0</v>
      </c>
      <c r="VP4">
        <v>1.939580138</v>
      </c>
      <c r="VQ4">
        <v>2.9535049000000001E-2</v>
      </c>
      <c r="VR4">
        <v>2.0892116729999999</v>
      </c>
      <c r="VS4">
        <v>1.038367327</v>
      </c>
      <c r="VT4">
        <v>1.55557E-3</v>
      </c>
      <c r="VU4">
        <v>0</v>
      </c>
      <c r="VV4">
        <v>5.0273709249999996</v>
      </c>
      <c r="VW4">
        <v>5.3943979999999999E-3</v>
      </c>
      <c r="VX4">
        <v>8.767337E-3</v>
      </c>
      <c r="VY4">
        <v>1.1005889999999999E-3</v>
      </c>
      <c r="VZ4">
        <v>0</v>
      </c>
      <c r="WA4">
        <v>1.915478E-3</v>
      </c>
      <c r="WB4">
        <v>8.3337199999999998E-4</v>
      </c>
      <c r="WC4">
        <v>7.0554199999999997E-4</v>
      </c>
      <c r="WD4">
        <v>1.9721006459999999</v>
      </c>
      <c r="WE4">
        <v>0.29413518399999999</v>
      </c>
      <c r="WF4">
        <v>1.0890304999999999E-2</v>
      </c>
      <c r="WG4">
        <v>0.17842586799999999</v>
      </c>
      <c r="WH4">
        <v>1.49592E-3</v>
      </c>
      <c r="WI4">
        <v>3.0735559999999999E-3</v>
      </c>
      <c r="WJ4">
        <v>2.1327500999999999E-2</v>
      </c>
      <c r="WK4">
        <v>0</v>
      </c>
      <c r="WL4">
        <v>1.4704679999999999E-3</v>
      </c>
      <c r="WM4">
        <v>27.391071799999999</v>
      </c>
      <c r="WN4">
        <v>2.2792917999999999E-2</v>
      </c>
      <c r="WO4">
        <v>1.5265595E-2</v>
      </c>
      <c r="WP4">
        <v>0</v>
      </c>
      <c r="WQ4">
        <v>7.4207049999999997E-3</v>
      </c>
      <c r="WR4">
        <v>0.189588968</v>
      </c>
      <c r="WS4">
        <v>4.8101400000000001E-3</v>
      </c>
      <c r="WT4">
        <v>9.2598959999999994E-2</v>
      </c>
      <c r="WU4">
        <v>6.8687440000000004E-3</v>
      </c>
      <c r="WV4">
        <v>9.3093655999999997E-2</v>
      </c>
      <c r="WW4">
        <v>0.12518913300000001</v>
      </c>
      <c r="WX4">
        <v>1.4024459999999999E-3</v>
      </c>
      <c r="WY4">
        <v>0.70964232000000005</v>
      </c>
      <c r="WZ4">
        <v>0.18664261500000001</v>
      </c>
      <c r="XA4">
        <v>0.11745215000000001</v>
      </c>
      <c r="XB4">
        <v>5.7498143000000002E-2</v>
      </c>
      <c r="XC4">
        <v>6.7487601799999997</v>
      </c>
      <c r="XD4">
        <v>4.9573282000000003E-2</v>
      </c>
      <c r="XE4">
        <v>0.45857993400000002</v>
      </c>
      <c r="XF4">
        <v>0.285974952</v>
      </c>
      <c r="XG4">
        <v>8.8354479999999992E-3</v>
      </c>
      <c r="XH4">
        <v>2.4053109999999998E-3</v>
      </c>
      <c r="XI4">
        <v>1.39985E-3</v>
      </c>
      <c r="XJ4">
        <v>8.6376460000000006E-3</v>
      </c>
      <c r="XK4">
        <v>2.0722359999999999E-3</v>
      </c>
      <c r="XL4">
        <v>2.8456313899999999</v>
      </c>
      <c r="XM4">
        <v>0.60261558800000004</v>
      </c>
      <c r="XN4">
        <v>1.2717137E-2</v>
      </c>
      <c r="XO4">
        <v>3.7241773999999998E-2</v>
      </c>
      <c r="XP4">
        <v>0</v>
      </c>
      <c r="XQ4">
        <v>0.23953345300000001</v>
      </c>
      <c r="XR4">
        <v>0.96756357999999998</v>
      </c>
      <c r="XS4">
        <v>0.42129393399999998</v>
      </c>
      <c r="XT4">
        <v>0.307625855</v>
      </c>
      <c r="XU4">
        <v>0</v>
      </c>
      <c r="XV4">
        <v>7.2974240000000003E-3</v>
      </c>
      <c r="XW4">
        <v>0</v>
      </c>
      <c r="XX4">
        <v>1.1545695810000001</v>
      </c>
      <c r="XY4">
        <v>0</v>
      </c>
      <c r="XZ4">
        <v>0</v>
      </c>
      <c r="YA4">
        <v>0</v>
      </c>
      <c r="YB4">
        <v>0.16109435499999999</v>
      </c>
      <c r="YC4">
        <v>4.7767039999999997E-2</v>
      </c>
      <c r="YD4">
        <v>9.1743499999999997E-4</v>
      </c>
      <c r="YE4">
        <v>5.7486422619999997</v>
      </c>
      <c r="YF4">
        <v>9.2276990000000003E-2</v>
      </c>
      <c r="YG4">
        <v>2.6617128E-2</v>
      </c>
      <c r="YH4">
        <v>3.5655394E-2</v>
      </c>
      <c r="YI4">
        <v>1.4064539999999999E-3</v>
      </c>
      <c r="YJ4">
        <v>0.274092699</v>
      </c>
      <c r="YK4">
        <v>7.8140600000000001E-4</v>
      </c>
      <c r="YL4">
        <v>3.5397409999999999E-3</v>
      </c>
      <c r="YM4">
        <v>0</v>
      </c>
      <c r="YN4">
        <v>1.056621E-3</v>
      </c>
      <c r="YO4">
        <v>0.82576322000000002</v>
      </c>
      <c r="YP4">
        <v>7.1470580000000004E-3</v>
      </c>
      <c r="YQ4">
        <v>0.13783141500000001</v>
      </c>
      <c r="YR4">
        <v>7.0104829999999996E-3</v>
      </c>
      <c r="YS4">
        <v>0.23499720599999999</v>
      </c>
      <c r="YT4">
        <v>0</v>
      </c>
      <c r="YU4">
        <v>0</v>
      </c>
      <c r="YV4">
        <v>2.1079826999999999E-2</v>
      </c>
      <c r="YW4">
        <v>6.8578594290000003</v>
      </c>
      <c r="YX4">
        <v>2.1622134000000001E-2</v>
      </c>
      <c r="YY4">
        <v>2.3843117E-2</v>
      </c>
      <c r="YZ4">
        <v>0.47248526400000002</v>
      </c>
      <c r="ZA4">
        <v>3.9333049999999998E-3</v>
      </c>
      <c r="ZB4">
        <v>1.5542990000000001E-3</v>
      </c>
      <c r="ZC4">
        <v>0.16394204800000001</v>
      </c>
      <c r="ZD4">
        <v>0.250182935</v>
      </c>
      <c r="ZE4">
        <v>2.782718E-3</v>
      </c>
      <c r="ZF4">
        <v>8.5389127999999995E-2</v>
      </c>
      <c r="ZG4">
        <v>2.9648845E-2</v>
      </c>
      <c r="ZH4">
        <v>4.5479189000000003E-2</v>
      </c>
      <c r="ZI4">
        <v>4.3234117000000002E-2</v>
      </c>
      <c r="ZJ4">
        <v>3.1934384000000003E-2</v>
      </c>
      <c r="ZK4">
        <v>0</v>
      </c>
      <c r="ZL4">
        <v>1.3217371769999999</v>
      </c>
      <c r="ZM4">
        <v>9.4923138000000004E-2</v>
      </c>
      <c r="ZN4">
        <v>0.453192331</v>
      </c>
      <c r="ZO4">
        <v>0.36195407400000001</v>
      </c>
      <c r="ZP4">
        <v>1.5439150000000001E-3</v>
      </c>
      <c r="ZQ4">
        <v>6.2730240000000007E-2</v>
      </c>
      <c r="ZR4">
        <v>9.5388890000000004E-2</v>
      </c>
      <c r="ZS4">
        <v>3.6035423240000002</v>
      </c>
      <c r="ZT4">
        <v>6.0174141E-2</v>
      </c>
      <c r="ZU4">
        <v>0.12354483099999999</v>
      </c>
      <c r="ZV4">
        <v>0.50165423499999995</v>
      </c>
      <c r="ZW4">
        <v>1.3101265000000001E-2</v>
      </c>
      <c r="ZX4">
        <v>3.1414562130000001</v>
      </c>
      <c r="ZY4">
        <v>2.2879792999999999E-2</v>
      </c>
      <c r="ZZ4">
        <v>1.8340349999999998E-2</v>
      </c>
      <c r="AAA4">
        <v>4.8709534999999998E-2</v>
      </c>
      <c r="AAB4">
        <v>0</v>
      </c>
      <c r="AAC4">
        <v>1.1002563E-2</v>
      </c>
      <c r="AAD4">
        <v>3.370381E-3</v>
      </c>
      <c r="AAE4">
        <v>8.4200586999999993E-2</v>
      </c>
      <c r="AAF4">
        <v>0</v>
      </c>
      <c r="AAG4">
        <v>2.4947556729999998</v>
      </c>
      <c r="AAH4">
        <v>0.12838217800000001</v>
      </c>
      <c r="AAI4">
        <v>6.914987E-3</v>
      </c>
      <c r="AAJ4">
        <v>8.1600049999999997E-3</v>
      </c>
      <c r="AAK4">
        <v>1.0067787999999999E-2</v>
      </c>
      <c r="AAL4">
        <v>2.0391020999999999E-2</v>
      </c>
      <c r="AAM4">
        <v>0</v>
      </c>
      <c r="AAN4">
        <v>9.6603496999999997E-2</v>
      </c>
      <c r="AAO4">
        <v>0</v>
      </c>
      <c r="AAP4">
        <v>0</v>
      </c>
      <c r="AAQ4">
        <v>1.3573634510000001</v>
      </c>
      <c r="AAR4">
        <v>0.50831474399999999</v>
      </c>
      <c r="AAS4">
        <v>0.173534567</v>
      </c>
      <c r="AAT4">
        <v>8.2072619999999999E-3</v>
      </c>
      <c r="AAU4">
        <v>0.11369232899999999</v>
      </c>
      <c r="AAV4">
        <v>0.44912930299999998</v>
      </c>
      <c r="AAW4">
        <v>3.5402821000000001E-2</v>
      </c>
      <c r="AAX4">
        <v>2.6651583699999999</v>
      </c>
      <c r="AAY4">
        <v>4.4089259999999996E-3</v>
      </c>
      <c r="AAZ4">
        <v>0</v>
      </c>
      <c r="ABA4">
        <v>6.3435390999999994E-2</v>
      </c>
      <c r="ABB4">
        <v>0.113139821</v>
      </c>
      <c r="ABC4">
        <v>9.4790900000000008E-3</v>
      </c>
      <c r="ABD4">
        <v>1.667652001</v>
      </c>
      <c r="ABE4">
        <v>1.2336619200000001</v>
      </c>
      <c r="ABF4">
        <v>1.7743479999999999E-2</v>
      </c>
      <c r="ABG4">
        <v>7.3899514259999997</v>
      </c>
      <c r="ABH4">
        <v>5.2202961999999999E-2</v>
      </c>
      <c r="ABI4">
        <v>9.1064079999999999E-3</v>
      </c>
      <c r="ABJ4">
        <v>0.12944836900000001</v>
      </c>
      <c r="ABK4">
        <v>1.976415E-3</v>
      </c>
      <c r="ABL4">
        <v>0</v>
      </c>
      <c r="ABM4">
        <v>3.3829196999999998E-2</v>
      </c>
      <c r="ABN4">
        <v>4.0342590000000001E-3</v>
      </c>
      <c r="ABO4">
        <v>2.3312586020000001</v>
      </c>
      <c r="ABP4">
        <v>1.1903044999999999E-2</v>
      </c>
      <c r="ABQ4">
        <v>0.51273867699999998</v>
      </c>
      <c r="ABR4">
        <v>4.8868499999999999E-3</v>
      </c>
      <c r="ABS4">
        <v>5.9747432000000003E-2</v>
      </c>
      <c r="ABT4">
        <v>9.8178689999999999E-3</v>
      </c>
      <c r="ABU4">
        <v>1.6436672999999999E-2</v>
      </c>
      <c r="ABV4">
        <v>5.8229611000000001E-2</v>
      </c>
      <c r="ABW4">
        <v>4.9301535E-2</v>
      </c>
      <c r="ABX4">
        <v>7.5909669999999997E-3</v>
      </c>
      <c r="ABY4">
        <v>2.3994295999999998E-2</v>
      </c>
      <c r="ABZ4">
        <v>0</v>
      </c>
      <c r="ACA4">
        <v>5.4146179000000003E-2</v>
      </c>
      <c r="ACB4">
        <v>1.0015329E-2</v>
      </c>
      <c r="ACC4">
        <v>5.0480509999999996E-3</v>
      </c>
      <c r="ACD4">
        <v>1.7420686000000001E-2</v>
      </c>
      <c r="ACE4">
        <v>6.2323271999999999E-2</v>
      </c>
      <c r="ACF4">
        <v>2.0700956929999998</v>
      </c>
      <c r="ACG4">
        <v>1.398161019</v>
      </c>
      <c r="ACH4">
        <v>8.8113731319999999</v>
      </c>
      <c r="ACI4">
        <v>5.9049129999999998E-2</v>
      </c>
      <c r="ACJ4">
        <v>1.216844791</v>
      </c>
      <c r="ACK4">
        <v>3.9969385000000003E-2</v>
      </c>
      <c r="ACL4">
        <v>1.722975959</v>
      </c>
      <c r="ACM4">
        <v>0.54073579900000002</v>
      </c>
      <c r="ACN4">
        <v>1.5182502E-2</v>
      </c>
      <c r="ACO4">
        <v>1.5646131000000001E-2</v>
      </c>
      <c r="ACP4">
        <v>5.010011E-3</v>
      </c>
      <c r="ACQ4">
        <v>0.10642375499999999</v>
      </c>
      <c r="ACR4">
        <v>1.5358283E-2</v>
      </c>
      <c r="ACS4">
        <v>4.349482547</v>
      </c>
      <c r="ACT4">
        <v>9.7216061000000006E-2</v>
      </c>
      <c r="ACU4">
        <v>1.3369153E-2</v>
      </c>
      <c r="ACV4">
        <v>1.9924740999999999E-2</v>
      </c>
      <c r="ACW4">
        <v>2.2896968E-2</v>
      </c>
      <c r="ACX4">
        <v>2.3299710000000001E-3</v>
      </c>
      <c r="ACY4">
        <v>0</v>
      </c>
      <c r="ACZ4">
        <v>4.8333490999999999E-2</v>
      </c>
      <c r="ADA4">
        <v>1.8382789E-2</v>
      </c>
      <c r="ADB4">
        <v>6.5181199999999999E-4</v>
      </c>
      <c r="ADC4">
        <v>0</v>
      </c>
      <c r="ADD4">
        <v>1.5770253000000001E-2</v>
      </c>
      <c r="ADE4">
        <v>2.8494100000000001E-3</v>
      </c>
      <c r="ADF4">
        <v>4.614361E-3</v>
      </c>
      <c r="ADG4">
        <v>3.5235540000000003E-2</v>
      </c>
      <c r="ADH4">
        <v>1.8935250000000001E-3</v>
      </c>
      <c r="ADI4">
        <v>2.3434110000000001E-3</v>
      </c>
      <c r="ADJ4">
        <v>1.1682049999999999E-2</v>
      </c>
      <c r="ADK4">
        <v>5.989304E-3</v>
      </c>
      <c r="ADL4">
        <v>0</v>
      </c>
      <c r="ADM4">
        <v>4.3277834000000001E-2</v>
      </c>
      <c r="ADN4">
        <v>7.9030239999999998E-3</v>
      </c>
      <c r="ADO4">
        <v>0.94152387900000001</v>
      </c>
      <c r="ADP4">
        <v>0</v>
      </c>
      <c r="ADQ4">
        <v>2.5433750000000001E-3</v>
      </c>
      <c r="ADR4">
        <v>0.51389499699999996</v>
      </c>
      <c r="ADS4">
        <v>5.3331450000000001E-3</v>
      </c>
      <c r="ADT4">
        <v>3.1705858000000003E-2</v>
      </c>
      <c r="ADU4">
        <v>0.30197451400000003</v>
      </c>
      <c r="ADV4">
        <v>0.167080587</v>
      </c>
      <c r="ADW4">
        <v>0.16669785400000001</v>
      </c>
      <c r="ADX4">
        <v>1.0697479999999999E-3</v>
      </c>
      <c r="ADY4">
        <v>0</v>
      </c>
      <c r="ADZ4">
        <v>0.17485341600000001</v>
      </c>
      <c r="AEA4">
        <v>1.1786255000000001E-2</v>
      </c>
      <c r="AEB4">
        <v>1.6843717000000001E-2</v>
      </c>
      <c r="AEC4">
        <v>8.3813565000000007E-2</v>
      </c>
      <c r="AED4">
        <v>5.9255005999999999E-2</v>
      </c>
      <c r="AEE4">
        <v>3.1150319999999998E-3</v>
      </c>
      <c r="AEF4">
        <v>3.3235280000000001E-3</v>
      </c>
      <c r="AEG4">
        <v>4.3198710000000003E-3</v>
      </c>
      <c r="AEH4">
        <v>0.25301238300000001</v>
      </c>
      <c r="AEI4">
        <v>0</v>
      </c>
      <c r="AEJ4">
        <v>4.7442154E-2</v>
      </c>
      <c r="AEK4">
        <v>3.4624105890000001</v>
      </c>
      <c r="AEL4">
        <v>0.13293095699999999</v>
      </c>
      <c r="AEM4">
        <v>3.1601419999999999E-3</v>
      </c>
      <c r="AEN4">
        <v>1.488077E-2</v>
      </c>
      <c r="AEO4">
        <v>3.206502E-3</v>
      </c>
      <c r="AEP4">
        <v>0.104847833</v>
      </c>
      <c r="AEQ4">
        <v>3.3695796E-2</v>
      </c>
      <c r="AER4">
        <v>1.217814E-3</v>
      </c>
      <c r="AES4">
        <v>2.0146615E-2</v>
      </c>
      <c r="AET4">
        <v>0.40544052600000002</v>
      </c>
      <c r="AEU4">
        <v>7.0704428049999999</v>
      </c>
      <c r="AEV4">
        <v>2.1688198999999998E-2</v>
      </c>
      <c r="AEW4">
        <v>0.71618423099999995</v>
      </c>
      <c r="AEX4">
        <v>7.6268670999999996E-2</v>
      </c>
      <c r="AEY4">
        <v>1.1724643999999999E-2</v>
      </c>
      <c r="AEZ4">
        <v>5.2652080000000004E-3</v>
      </c>
      <c r="AFA4">
        <v>8.9703193000000001E-2</v>
      </c>
      <c r="AFB4">
        <v>0</v>
      </c>
      <c r="AFC4">
        <v>3.6061282E-2</v>
      </c>
      <c r="AFD4">
        <v>5.2370676999999997E-2</v>
      </c>
      <c r="AFE4">
        <v>6.3988379999999996E-3</v>
      </c>
      <c r="AFF4">
        <v>0</v>
      </c>
      <c r="AFG4">
        <v>7.2871899999999996E-4</v>
      </c>
      <c r="AFH4">
        <v>2.17399E-2</v>
      </c>
      <c r="AFI4">
        <v>2.6306712999999999E-2</v>
      </c>
      <c r="AFJ4">
        <v>7.1342799999999998E-2</v>
      </c>
      <c r="AFK4">
        <v>1.2921429999999999E-3</v>
      </c>
      <c r="AFL4">
        <v>0</v>
      </c>
      <c r="AFM4">
        <v>4.7661295999999999E-2</v>
      </c>
      <c r="AFN4">
        <v>1.0560767209999999</v>
      </c>
      <c r="AFO4">
        <v>7.4689206999999994E-2</v>
      </c>
      <c r="AFP4">
        <v>0</v>
      </c>
      <c r="AFQ4">
        <v>8.9568700000000005E-4</v>
      </c>
      <c r="AFR4">
        <v>0.22226216600000001</v>
      </c>
      <c r="AFS4">
        <v>0.94510883999999995</v>
      </c>
      <c r="AFT4">
        <v>0</v>
      </c>
      <c r="AFU4">
        <v>1.8416235999999999E-2</v>
      </c>
      <c r="AFV4">
        <v>0</v>
      </c>
      <c r="AFW4">
        <v>0.52815680799999998</v>
      </c>
      <c r="AFX4">
        <v>3.2351563999999999E-2</v>
      </c>
      <c r="AFY4">
        <v>0</v>
      </c>
      <c r="AFZ4">
        <v>3.3025730000000001E-3</v>
      </c>
      <c r="AGA4">
        <v>2.0769354E-2</v>
      </c>
      <c r="AGB4">
        <v>9.2201060000000005E-3</v>
      </c>
      <c r="AGC4">
        <v>1.499434E-3</v>
      </c>
      <c r="AGD4">
        <v>6.7518279999999996E-3</v>
      </c>
      <c r="AGE4">
        <v>0.112056427</v>
      </c>
      <c r="AGF4">
        <v>0.140269747</v>
      </c>
      <c r="AGG4">
        <v>1.791806818</v>
      </c>
      <c r="AGH4">
        <v>1.937228E-3</v>
      </c>
      <c r="AGI4">
        <v>8.2875937999999996E-2</v>
      </c>
      <c r="AGJ4">
        <v>1.7090600000000001E-3</v>
      </c>
      <c r="AGK4">
        <v>0</v>
      </c>
      <c r="AGL4">
        <v>8.8797508460000003</v>
      </c>
      <c r="AGM4">
        <v>7.5826289999999996E-3</v>
      </c>
      <c r="AGN4">
        <v>7.4142053999999999E-2</v>
      </c>
      <c r="AGO4">
        <v>1.4312089999999999E-3</v>
      </c>
      <c r="AGP4">
        <v>0.26804208600000001</v>
      </c>
      <c r="AGQ4">
        <v>2.968343E-3</v>
      </c>
      <c r="AGR4">
        <v>2.4697117000000001E-2</v>
      </c>
      <c r="AGS4">
        <v>2.1658882000000001E-2</v>
      </c>
      <c r="AGT4">
        <v>2.9573463000000001E-2</v>
      </c>
      <c r="AGU4">
        <v>0</v>
      </c>
      <c r="AGV4">
        <v>3.0411710000000001E-3</v>
      </c>
      <c r="AGW4">
        <v>11.686236259999999</v>
      </c>
      <c r="AGX4">
        <v>0.19571356000000001</v>
      </c>
      <c r="AGY4">
        <v>0.30322978699999997</v>
      </c>
      <c r="AGZ4">
        <v>6.2865146999999996E-2</v>
      </c>
      <c r="AHA4">
        <v>0.136107649</v>
      </c>
      <c r="AHB4">
        <v>3.6996360000000001E-3</v>
      </c>
      <c r="AHC4">
        <v>6.9015065E-2</v>
      </c>
      <c r="AHD4">
        <v>0.73357360800000004</v>
      </c>
      <c r="AHE4">
        <v>0.41583540099999999</v>
      </c>
      <c r="AHF4">
        <v>2.6868149999999999E-3</v>
      </c>
      <c r="AHG4">
        <v>8.4966200000000005E-4</v>
      </c>
      <c r="AHH4">
        <v>3.2528076000000003E-2</v>
      </c>
      <c r="AHI4">
        <v>3.7324023899999998</v>
      </c>
      <c r="AHJ4">
        <v>8.0855077999999997E-2</v>
      </c>
      <c r="AHK4">
        <v>4.8203289999999999E-3</v>
      </c>
      <c r="AHL4">
        <v>1.2734930000000001E-3</v>
      </c>
      <c r="AHM4">
        <v>8.7785588999999997E-2</v>
      </c>
      <c r="AHN4">
        <v>5.5391399999999997E-3</v>
      </c>
      <c r="AHO4">
        <v>1.1395489999999999E-3</v>
      </c>
      <c r="AHP4">
        <v>1.3463189999999999E-3</v>
      </c>
      <c r="AHQ4">
        <v>6.4469010750000004</v>
      </c>
      <c r="AHR4">
        <v>7.7286590000000002E-2</v>
      </c>
      <c r="AHS4">
        <v>1.0435204999999999E-2</v>
      </c>
      <c r="AHT4">
        <v>0.23026872000000001</v>
      </c>
      <c r="AHU4">
        <v>8.0540017000000005E-2</v>
      </c>
      <c r="AHV4">
        <v>1.0572012449999999</v>
      </c>
      <c r="AHW4">
        <v>0.171451404</v>
      </c>
      <c r="AHX4">
        <v>0</v>
      </c>
      <c r="AHY4">
        <v>0.100606818</v>
      </c>
      <c r="AHZ4">
        <v>2.3665958000000001E-2</v>
      </c>
      <c r="AIA4">
        <v>7.8910616000000003E-2</v>
      </c>
      <c r="AIB4">
        <v>0.11413140099999999</v>
      </c>
      <c r="AIC4">
        <v>0</v>
      </c>
      <c r="AID4">
        <v>1.4682328E-2</v>
      </c>
      <c r="AIE4">
        <v>0.72360351300000003</v>
      </c>
      <c r="AIF4">
        <v>7.9779000000000004E-4</v>
      </c>
      <c r="AIG4">
        <v>8.0895286999999996E-2</v>
      </c>
      <c r="AIH4">
        <v>0.175628109</v>
      </c>
      <c r="AII4">
        <v>0.133153937</v>
      </c>
      <c r="AIJ4">
        <v>4.582699E-3</v>
      </c>
      <c r="AIK4">
        <v>2.9451575000000001E-2</v>
      </c>
      <c r="AIL4">
        <v>3.389474E-3</v>
      </c>
      <c r="AIM4">
        <v>0.13504855199999999</v>
      </c>
      <c r="AIN4">
        <v>6.8353751000000004E-2</v>
      </c>
      <c r="AIO4">
        <v>0.20262897899999999</v>
      </c>
      <c r="AIP4">
        <v>5.2934369999999998E-3</v>
      </c>
      <c r="AIQ4">
        <v>2.0624280609999999</v>
      </c>
      <c r="AIR4">
        <v>2.3849919999999998E-3</v>
      </c>
      <c r="AIS4">
        <v>5.4797781539999999</v>
      </c>
      <c r="AIT4">
        <v>6.7221119999999997E-3</v>
      </c>
      <c r="AIU4">
        <v>0.19858252200000001</v>
      </c>
      <c r="AIV4">
        <v>3.9903837999999997E-2</v>
      </c>
      <c r="AIW4">
        <v>4.8062843150000001</v>
      </c>
      <c r="AIX4">
        <v>0</v>
      </c>
      <c r="AIY4">
        <v>1.3306455E-2</v>
      </c>
      <c r="AIZ4">
        <v>0.561117847</v>
      </c>
      <c r="AJA4">
        <v>3.50147E-3</v>
      </c>
      <c r="AJB4">
        <v>0.12031741999999999</v>
      </c>
      <c r="AJC4">
        <v>2.109725772</v>
      </c>
      <c r="AJD4">
        <v>4.2115300000000001E-4</v>
      </c>
      <c r="AJE4">
        <v>1.3533399E-2</v>
      </c>
      <c r="AJF4">
        <v>0.21572539199999999</v>
      </c>
      <c r="AJG4">
        <v>0.73345640499999998</v>
      </c>
      <c r="AJH4">
        <v>1.0369322E-2</v>
      </c>
      <c r="AJI4">
        <v>0.14936286900000001</v>
      </c>
      <c r="AJJ4">
        <v>5.0406283000000003E-2</v>
      </c>
      <c r="AJK4">
        <v>5.1715775999999998E-2</v>
      </c>
      <c r="AJL4">
        <v>0.99418691299999995</v>
      </c>
      <c r="AJM4">
        <v>3.4920289999999998E-3</v>
      </c>
      <c r="AJN4">
        <v>8.2899982999999997E-2</v>
      </c>
      <c r="AJO4">
        <v>5.0274526999999999E-2</v>
      </c>
      <c r="AJP4">
        <v>6.3448482579999999</v>
      </c>
      <c r="AJQ4">
        <v>0</v>
      </c>
      <c r="AJR4">
        <v>0.111022183</v>
      </c>
      <c r="AJS4">
        <v>3.2425236310000001</v>
      </c>
      <c r="AJT4">
        <v>1.5105921E-2</v>
      </c>
      <c r="AJU4">
        <v>0.119347334</v>
      </c>
      <c r="AJV4">
        <v>0</v>
      </c>
      <c r="AJW4">
        <v>4.0239100000000003E-3</v>
      </c>
      <c r="AJX4">
        <v>4.5293394000000001E-2</v>
      </c>
      <c r="AJY4">
        <v>8.2472080000000007E-3</v>
      </c>
      <c r="AJZ4">
        <v>6.7014168999999998E-2</v>
      </c>
      <c r="AKA4">
        <v>2.1610234999999998E-2</v>
      </c>
      <c r="AKB4">
        <v>0</v>
      </c>
      <c r="AKC4">
        <v>0</v>
      </c>
      <c r="AKD4">
        <v>1.050676E-2</v>
      </c>
      <c r="AKE4">
        <v>8.6500300000000004E-4</v>
      </c>
      <c r="AKF4">
        <v>3.9751645000000002E-2</v>
      </c>
      <c r="AKG4">
        <v>0.152545929</v>
      </c>
      <c r="AKH4">
        <v>2.2007820000000001E-3</v>
      </c>
      <c r="AKI4">
        <v>3.5188400000000001E-3</v>
      </c>
      <c r="AKJ4">
        <v>9.2108150000000007E-3</v>
      </c>
      <c r="AKK4">
        <v>0</v>
      </c>
      <c r="AKL4">
        <v>0</v>
      </c>
      <c r="AKM4">
        <v>2.9789797E-2</v>
      </c>
      <c r="AKN4">
        <v>3.815064E-3</v>
      </c>
      <c r="AKO4">
        <v>0</v>
      </c>
      <c r="AKP4">
        <v>0.48422216400000001</v>
      </c>
      <c r="AKQ4">
        <v>2.7367789999999999E-2</v>
      </c>
      <c r="AKR4">
        <v>0</v>
      </c>
      <c r="AKS4">
        <v>0.20965729</v>
      </c>
      <c r="AKT4">
        <v>2.2822722E-2</v>
      </c>
      <c r="AKU4">
        <v>1.6338836999999998E-2</v>
      </c>
      <c r="AKV4">
        <v>1.1958165E-2</v>
      </c>
      <c r="AKW4">
        <v>9.22484E-4</v>
      </c>
      <c r="AKX4">
        <v>0.440898595</v>
      </c>
      <c r="AKY4">
        <v>0</v>
      </c>
      <c r="AKZ4">
        <v>1.0347584839999999</v>
      </c>
      <c r="ALA4">
        <v>2.0553020000000002E-3</v>
      </c>
      <c r="ALB4">
        <v>6.9074460000000002E-3</v>
      </c>
      <c r="ALC4">
        <v>6.7704964000000006E-2</v>
      </c>
      <c r="ALD4">
        <v>0</v>
      </c>
      <c r="ALE4">
        <v>5.6928909E-2</v>
      </c>
      <c r="ALF4">
        <v>0</v>
      </c>
      <c r="ALG4">
        <v>8.7920336000000002E-2</v>
      </c>
      <c r="ALH4">
        <v>0</v>
      </c>
      <c r="ALI4">
        <v>4.2675339999999999E-3</v>
      </c>
      <c r="ALJ4">
        <v>8.3594540000000005E-3</v>
      </c>
      <c r="ALK4">
        <v>1.512487E-2</v>
      </c>
      <c r="ALL4">
        <v>2.2931723000000001E-2</v>
      </c>
      <c r="ALM4">
        <v>3.1029500000000002E-3</v>
      </c>
      <c r="ALN4">
        <v>7.7374500000000005E-4</v>
      </c>
      <c r="ALO4">
        <v>8.4399180000000004E-2</v>
      </c>
      <c r="ALP4">
        <v>2.960467E-3</v>
      </c>
      <c r="ALQ4">
        <v>0</v>
      </c>
      <c r="ALR4">
        <v>9.6029718E-2</v>
      </c>
      <c r="ALS4">
        <v>1.0433764999999999E-2</v>
      </c>
      <c r="ALT4">
        <v>2.8341577E-2</v>
      </c>
      <c r="ALU4">
        <v>2.3052327000000001E-2</v>
      </c>
      <c r="ALV4">
        <v>3.2020143769999998</v>
      </c>
      <c r="ALW4">
        <v>5.7234860999999998E-2</v>
      </c>
      <c r="ALX4">
        <v>1.5081484489999999</v>
      </c>
      <c r="ALY4">
        <v>5.6229225000000001E-2</v>
      </c>
      <c r="ALZ4">
        <v>0.15978853900000001</v>
      </c>
      <c r="AMA4">
        <v>1.803378E-3</v>
      </c>
      <c r="AMB4">
        <v>5.1155069999999997E-2</v>
      </c>
      <c r="AMC4">
        <v>1.1654955999999999E-2</v>
      </c>
      <c r="AMD4">
        <v>1.0597931E-2</v>
      </c>
      <c r="AME4">
        <v>0</v>
      </c>
      <c r="AMF4">
        <v>0.29043392000000001</v>
      </c>
      <c r="AMG4">
        <v>7.4712049999999999E-3</v>
      </c>
      <c r="AMH4">
        <v>0.104930094</v>
      </c>
      <c r="AMI4">
        <v>4.5117409999999997E-3</v>
      </c>
      <c r="AMJ4">
        <v>1.6568869999999999E-3</v>
      </c>
      <c r="AMK4">
        <v>0.11579812</v>
      </c>
      <c r="AML4">
        <v>2.2912986580000001</v>
      </c>
      <c r="AMM4">
        <v>1.6998103000000001E-2</v>
      </c>
      <c r="AMN4">
        <v>1.2304595410000001</v>
      </c>
      <c r="AMO4">
        <v>4.0108395999999998E-2</v>
      </c>
      <c r="AMP4">
        <v>6.3818516000000006E-2</v>
      </c>
      <c r="AMQ4">
        <v>0</v>
      </c>
      <c r="AMR4">
        <v>1.319309968</v>
      </c>
      <c r="AMS4">
        <v>0</v>
      </c>
      <c r="AMT4">
        <v>1.8308029999999999E-2</v>
      </c>
      <c r="AMU4">
        <v>1.645524E-3</v>
      </c>
      <c r="AMV4">
        <v>1.3214084109999999</v>
      </c>
      <c r="AMW4">
        <v>0.89590161499999998</v>
      </c>
      <c r="AMX4">
        <v>6.8907362999999999E-2</v>
      </c>
      <c r="AMY4">
        <v>0</v>
      </c>
      <c r="AMZ4">
        <v>0</v>
      </c>
      <c r="ANA4">
        <v>2.2516477E-2</v>
      </c>
      <c r="ANB4">
        <v>9.0845025999999995E-2</v>
      </c>
      <c r="ANC4">
        <v>0.187478213</v>
      </c>
      <c r="AND4">
        <v>2.6973815000000002E-2</v>
      </c>
      <c r="ANE4">
        <v>5.3116977580000002</v>
      </c>
      <c r="ANF4">
        <v>0.673824969</v>
      </c>
      <c r="ANG4">
        <v>0.101536902</v>
      </c>
      <c r="ANH4">
        <v>1.1634257E-2</v>
      </c>
      <c r="ANI4">
        <v>6.4534500000000003E-3</v>
      </c>
      <c r="ANJ4">
        <v>0</v>
      </c>
      <c r="ANK4">
        <v>0.30711731799999997</v>
      </c>
      <c r="ANL4">
        <v>8.5874925000000005E-2</v>
      </c>
      <c r="ANM4">
        <v>0.52394059400000004</v>
      </c>
      <c r="ANN4">
        <v>4.0439589600000003</v>
      </c>
      <c r="ANO4">
        <v>2.3111705999999999E-2</v>
      </c>
      <c r="ANP4">
        <v>4.9590069000000001E-2</v>
      </c>
      <c r="ANQ4">
        <v>6.0405094999999999E-2</v>
      </c>
      <c r="ANR4">
        <v>4.1307824999999999E-2</v>
      </c>
      <c r="ANS4">
        <v>0.44018385500000001</v>
      </c>
      <c r="ANT4">
        <v>3.949737E-3</v>
      </c>
      <c r="ANU4">
        <v>3.8175409999999998E-3</v>
      </c>
      <c r="ANV4">
        <v>1.029599E-3</v>
      </c>
      <c r="ANW4">
        <v>2.1969632999999999E-2</v>
      </c>
      <c r="ANX4">
        <v>0</v>
      </c>
      <c r="ANY4">
        <v>6.6457736619999999</v>
      </c>
      <c r="ANZ4">
        <v>7.3883200000000003E-4</v>
      </c>
      <c r="AOA4">
        <v>20.220396099999999</v>
      </c>
      <c r="AOB4">
        <v>0</v>
      </c>
      <c r="AOC4">
        <v>0.37421190799999998</v>
      </c>
      <c r="AOD4">
        <v>0.59970917300000004</v>
      </c>
      <c r="AOE4">
        <v>14.90366135</v>
      </c>
      <c r="AOF4">
        <v>0.32807661199999999</v>
      </c>
      <c r="AOG4">
        <v>9.8262060000000005E-3</v>
      </c>
      <c r="AOH4">
        <v>0.62385215100000002</v>
      </c>
      <c r="AOI4">
        <v>7.5466098999999995E-2</v>
      </c>
      <c r="AOJ4">
        <v>3.4408379999999999E-3</v>
      </c>
      <c r="AOK4">
        <v>0</v>
      </c>
      <c r="AOL4">
        <v>1.01961E-3</v>
      </c>
      <c r="AOM4">
        <v>7.4290442999999998E-2</v>
      </c>
      <c r="AON4">
        <v>6.6659505999999993E-2</v>
      </c>
      <c r="AOO4">
        <v>1.4448246E-2</v>
      </c>
      <c r="AOP4">
        <v>5.2334388000000003E-2</v>
      </c>
      <c r="AOQ4">
        <v>7.9517110000000002E-3</v>
      </c>
      <c r="AOR4">
        <v>2.250153E-3</v>
      </c>
      <c r="AOS4">
        <v>1.2247309E-2</v>
      </c>
      <c r="AOT4">
        <v>1.8402299E-2</v>
      </c>
      <c r="AOU4">
        <v>0.30241380299999998</v>
      </c>
      <c r="AOV4">
        <v>0</v>
      </c>
      <c r="AOW4">
        <v>0.28148469999999998</v>
      </c>
      <c r="AOX4">
        <v>7.5886599999999997E-4</v>
      </c>
      <c r="AOY4">
        <v>2.0568110000000001E-2</v>
      </c>
      <c r="AOZ4">
        <v>0</v>
      </c>
      <c r="APA4">
        <v>0</v>
      </c>
      <c r="APB4">
        <v>0</v>
      </c>
      <c r="APC4">
        <v>1.1095280000000001E-2</v>
      </c>
      <c r="APD4">
        <v>0</v>
      </c>
      <c r="APE4">
        <v>0.106334109</v>
      </c>
      <c r="APF4">
        <v>5.451834E-3</v>
      </c>
      <c r="APG4">
        <v>3.6305248999999998E-2</v>
      </c>
      <c r="APH4">
        <v>6.3718727000000003E-2</v>
      </c>
      <c r="API4">
        <v>1.492429E-3</v>
      </c>
      <c r="APJ4">
        <v>7.8403399999999997E-4</v>
      </c>
      <c r="APK4">
        <v>0</v>
      </c>
      <c r="APL4">
        <v>0</v>
      </c>
      <c r="APM4">
        <v>3.3154822E-2</v>
      </c>
      <c r="APN4">
        <v>0</v>
      </c>
      <c r="APO4">
        <v>0</v>
      </c>
      <c r="APP4">
        <v>0</v>
      </c>
      <c r="APQ4">
        <v>8.5177319000000001E-2</v>
      </c>
      <c r="APR4">
        <v>0.81572495499999997</v>
      </c>
      <c r="APS4">
        <v>7.6209219999999996E-3</v>
      </c>
      <c r="APT4">
        <v>0</v>
      </c>
      <c r="APU4">
        <v>0.38691446800000001</v>
      </c>
      <c r="APV4">
        <v>8.4530594000000001E-2</v>
      </c>
      <c r="APW4">
        <v>2.5795126000000002E-2</v>
      </c>
      <c r="APX4">
        <v>2.0459326E-2</v>
      </c>
      <c r="APY4">
        <v>2.222253E-3</v>
      </c>
      <c r="APZ4">
        <v>0</v>
      </c>
      <c r="AQA4">
        <v>5.7538150139999997</v>
      </c>
      <c r="AQB4">
        <v>0</v>
      </c>
      <c r="AQC4">
        <v>3.5006084999999999E-2</v>
      </c>
      <c r="AQD4">
        <v>0</v>
      </c>
      <c r="AQE4">
        <v>2.3731490000000002E-3</v>
      </c>
      <c r="AQF4">
        <v>19.682635350000002</v>
      </c>
      <c r="AQG4">
        <v>4.8150594999999997E-2</v>
      </c>
      <c r="AQH4">
        <v>2.5482444E-2</v>
      </c>
      <c r="AQI4">
        <v>2.6182487650000001</v>
      </c>
      <c r="AQJ4">
        <v>0</v>
      </c>
      <c r="AQK4">
        <v>0.89901900599999995</v>
      </c>
      <c r="AQL4">
        <v>8.8883407860000005</v>
      </c>
      <c r="AQM4">
        <v>1.8423458E-2</v>
      </c>
      <c r="AQN4">
        <v>7.4337698999999993E-2</v>
      </c>
      <c r="AQO4">
        <v>5.5636150000000002E-2</v>
      </c>
      <c r="AQP4">
        <v>0</v>
      </c>
      <c r="AQQ4">
        <v>1.1594068000000001E-2</v>
      </c>
      <c r="AQR4">
        <v>0.30621926999999999</v>
      </c>
      <c r="AQS4">
        <v>2.4035949000000001E-2</v>
      </c>
      <c r="AQT4">
        <v>8.4318659000000004E-2</v>
      </c>
      <c r="AQU4">
        <v>7.7353509999999997E-3</v>
      </c>
      <c r="AQV4">
        <v>0.250077624</v>
      </c>
      <c r="AQW4">
        <v>4.3290740000000001E-2</v>
      </c>
      <c r="AQX4">
        <v>9.6472268999999999E-2</v>
      </c>
      <c r="AQY4">
        <v>9.9772278000000006E-2</v>
      </c>
      <c r="AQZ4">
        <v>3.5678131000000002E-2</v>
      </c>
      <c r="ARA4">
        <v>2.8049964E-2</v>
      </c>
      <c r="ARB4">
        <v>0.387623991</v>
      </c>
      <c r="ARC4">
        <v>0</v>
      </c>
      <c r="ARD4">
        <v>0.12767041500000001</v>
      </c>
      <c r="ARE4">
        <v>0.47215613400000001</v>
      </c>
      <c r="ARF4">
        <v>3.1607061999999998E-2</v>
      </c>
      <c r="ARG4">
        <v>3.8929582999999997E-2</v>
      </c>
      <c r="ARH4">
        <v>7.1863922999999996E-2</v>
      </c>
      <c r="ARI4">
        <v>2.4447967000000001E-2</v>
      </c>
      <c r="ARJ4">
        <v>9.41E-4</v>
      </c>
      <c r="ARK4">
        <v>5.1368728000000002E-2</v>
      </c>
      <c r="ARL4">
        <v>0</v>
      </c>
      <c r="ARM4">
        <v>0</v>
      </c>
      <c r="ARN4">
        <v>0.36651966200000002</v>
      </c>
      <c r="ARO4">
        <v>2.486112E-3</v>
      </c>
      <c r="ARP4">
        <v>2.8719069E-2</v>
      </c>
      <c r="ARQ4">
        <v>6.9804715000000003E-2</v>
      </c>
      <c r="ARR4">
        <v>1.7959441E-2</v>
      </c>
      <c r="ARS4">
        <v>5.5110399999999996E-4</v>
      </c>
      <c r="ART4">
        <v>0</v>
      </c>
      <c r="ARU4">
        <v>0</v>
      </c>
      <c r="ARV4">
        <v>0</v>
      </c>
      <c r="ARW4">
        <v>0</v>
      </c>
      <c r="ARX4">
        <v>0.81381401200000003</v>
      </c>
      <c r="ARY4">
        <v>0.284477443</v>
      </c>
      <c r="ARZ4">
        <v>0.109344459</v>
      </c>
      <c r="ASA4">
        <v>0.40453984100000001</v>
      </c>
      <c r="ASB4">
        <v>0.10655113099999999</v>
      </c>
      <c r="ASC4">
        <v>0.60991357599999996</v>
      </c>
      <c r="ASD4">
        <v>0</v>
      </c>
      <c r="ASE4">
        <v>2.1758244E-2</v>
      </c>
      <c r="ASF4">
        <v>1.1677149999999999E-3</v>
      </c>
      <c r="ASG4">
        <v>1.9870090000000001E-3</v>
      </c>
      <c r="ASH4">
        <v>2.0144350000000002E-3</v>
      </c>
      <c r="ASI4">
        <v>8.5041830000000002E-3</v>
      </c>
      <c r="ASJ4">
        <v>2.5700620000000001E-3</v>
      </c>
      <c r="ASK4">
        <v>0.21932100500000001</v>
      </c>
      <c r="ASL4">
        <v>2.0031950000000001E-3</v>
      </c>
      <c r="ASM4">
        <v>0</v>
      </c>
      <c r="ASN4">
        <v>1.738926E-3</v>
      </c>
      <c r="ASO4">
        <v>15.222462609999999</v>
      </c>
      <c r="ASP4">
        <v>0.32315967499999998</v>
      </c>
      <c r="ASQ4">
        <v>1.4451504E-2</v>
      </c>
      <c r="ASR4">
        <v>0</v>
      </c>
      <c r="ASS4">
        <v>3.5475670000000002E-3</v>
      </c>
      <c r="AST4">
        <v>7.4877344999999998E-2</v>
      </c>
      <c r="ASU4">
        <v>8.7473937680000002</v>
      </c>
      <c r="ASV4">
        <v>0</v>
      </c>
      <c r="ASW4">
        <v>5.5241691000000002E-2</v>
      </c>
      <c r="ASX4">
        <v>8.9885122999999997E-2</v>
      </c>
      <c r="ASY4">
        <v>0.23081743699999999</v>
      </c>
      <c r="ASZ4">
        <v>6.4313828119999998</v>
      </c>
      <c r="ATA4">
        <v>0.13131762899999999</v>
      </c>
      <c r="ATB4">
        <v>2.9762417999999999E-2</v>
      </c>
      <c r="ATC4">
        <v>0.29058318</v>
      </c>
      <c r="ATD4">
        <v>5.7523720000000004E-3</v>
      </c>
      <c r="ATE4">
        <v>1.9286145729999999</v>
      </c>
      <c r="ATF4">
        <v>6.8408940000000001E-3</v>
      </c>
      <c r="ATG4">
        <v>1.3378465000000001E-2</v>
      </c>
      <c r="ATH4">
        <v>4.6972590000000002E-2</v>
      </c>
      <c r="ATI4">
        <v>0</v>
      </c>
      <c r="ATJ4">
        <v>0.18600019800000001</v>
      </c>
      <c r="ATK4">
        <v>0</v>
      </c>
      <c r="ATL4">
        <v>6.0230275E-2</v>
      </c>
      <c r="ATM4">
        <v>0.191385421</v>
      </c>
      <c r="ATN4">
        <v>7.7505160000000003E-2</v>
      </c>
      <c r="ATO4">
        <v>0.13494504299999999</v>
      </c>
      <c r="ATP4">
        <v>2.4593918999999999E-2</v>
      </c>
      <c r="ATQ4">
        <v>1.7333238000000001E-2</v>
      </c>
      <c r="ATR4">
        <v>0.12334882799999999</v>
      </c>
      <c r="ATS4">
        <v>0.19637637499999999</v>
      </c>
      <c r="ATT4">
        <v>3.4690155E-2</v>
      </c>
      <c r="ATU4">
        <v>0</v>
      </c>
      <c r="ATV4">
        <v>0.57943719800000004</v>
      </c>
      <c r="ATW4">
        <v>0.78200997900000002</v>
      </c>
      <c r="ATX4">
        <v>5.6708406000000003E-2</v>
      </c>
      <c r="ATY4">
        <v>1.4604169E-2</v>
      </c>
      <c r="ATZ4">
        <v>0</v>
      </c>
      <c r="AUA4">
        <v>3.182107E-3</v>
      </c>
      <c r="AUB4">
        <v>0.45253656599999997</v>
      </c>
      <c r="AUC4">
        <v>1.4930779999999999E-3</v>
      </c>
      <c r="AUD4">
        <v>9.19275E-4</v>
      </c>
      <c r="AUE4">
        <v>0</v>
      </c>
      <c r="AUF4">
        <v>2.4218989999999999E-3</v>
      </c>
      <c r="AUG4">
        <v>0</v>
      </c>
      <c r="AUH4">
        <v>3.1178170000000002E-2</v>
      </c>
      <c r="AUI4">
        <v>1.428895968</v>
      </c>
      <c r="AUJ4">
        <v>2.8319917999999999E-2</v>
      </c>
      <c r="AUK4">
        <v>6.5978525999999996E-2</v>
      </c>
      <c r="AUL4">
        <v>0.111823096</v>
      </c>
      <c r="AUM4">
        <v>7.1842077000000004E-2</v>
      </c>
      <c r="AUN4">
        <v>1.208401E-3</v>
      </c>
      <c r="AUO4">
        <v>1.8303500690000001</v>
      </c>
      <c r="AUP4">
        <v>6.0403059000000002E-2</v>
      </c>
      <c r="AUQ4">
        <v>1.6063253999999999E-2</v>
      </c>
      <c r="AUR4">
        <v>1.196866E-3</v>
      </c>
      <c r="AUS4">
        <v>5.5229153699999998</v>
      </c>
      <c r="AUT4">
        <v>0.487062677</v>
      </c>
      <c r="AUU4">
        <v>0</v>
      </c>
      <c r="AUV4">
        <v>0</v>
      </c>
      <c r="AUW4">
        <v>0</v>
      </c>
      <c r="AUX4">
        <v>8.8424220000000008E-3</v>
      </c>
      <c r="AUY4">
        <v>1.0050599999999999E-3</v>
      </c>
      <c r="AUZ4">
        <v>0</v>
      </c>
      <c r="AVA4">
        <v>1.5745704999999999E-2</v>
      </c>
      <c r="AVB4">
        <v>5.2746049999999999E-3</v>
      </c>
      <c r="AVC4">
        <v>2.4081087380000001</v>
      </c>
      <c r="AVD4">
        <v>0.27691312899999998</v>
      </c>
      <c r="AVE4">
        <v>14.1830804</v>
      </c>
      <c r="AVF4">
        <v>3.2769169000000001E-2</v>
      </c>
      <c r="AVG4">
        <v>0</v>
      </c>
      <c r="AVH4">
        <v>1.8651550000000001E-3</v>
      </c>
      <c r="AVI4">
        <v>9.7482479999999993E-3</v>
      </c>
      <c r="AVJ4">
        <v>25.076903900000001</v>
      </c>
      <c r="AVK4">
        <v>0</v>
      </c>
      <c r="AVL4">
        <v>0</v>
      </c>
      <c r="AVM4">
        <v>1.2522861E-2</v>
      </c>
      <c r="AVN4">
        <v>5.7477942999999997E-2</v>
      </c>
      <c r="AVO4">
        <v>0.24431370099999999</v>
      </c>
      <c r="AVP4">
        <v>1.0874875000000001E-2</v>
      </c>
      <c r="AVQ4">
        <v>7.3969281999999997E-2</v>
      </c>
      <c r="AVR4">
        <v>0</v>
      </c>
      <c r="AVS4">
        <v>1.596933E-2</v>
      </c>
      <c r="AVT4">
        <v>0</v>
      </c>
      <c r="AVU4">
        <v>5.1748990000000002E-3</v>
      </c>
      <c r="AVV4">
        <v>2.053966E-3</v>
      </c>
      <c r="AVW4">
        <v>2.9761238999999998E-2</v>
      </c>
      <c r="AVX4">
        <v>3.1046855000000002E-2</v>
      </c>
      <c r="AVY4">
        <v>0</v>
      </c>
      <c r="AVZ4">
        <v>0.22390980999999999</v>
      </c>
      <c r="AWA4">
        <v>0.30410700400000001</v>
      </c>
      <c r="AWB4">
        <v>1.6591549000000001E-2</v>
      </c>
      <c r="AWC4">
        <v>1.4616354E-2</v>
      </c>
      <c r="AWD4">
        <v>0.25641100500000003</v>
      </c>
      <c r="AWE4">
        <v>0.42001467100000001</v>
      </c>
      <c r="AWF4">
        <v>1.4671584999999999E-2</v>
      </c>
      <c r="AWG4">
        <v>0.64727840699999994</v>
      </c>
      <c r="AWH4">
        <v>2.3777946139999999</v>
      </c>
      <c r="AWI4">
        <v>0</v>
      </c>
      <c r="AWJ4">
        <v>1.8554773E-2</v>
      </c>
      <c r="AWK4">
        <v>0</v>
      </c>
      <c r="AWL4">
        <v>0</v>
      </c>
      <c r="AWM4">
        <v>0.34586061699999998</v>
      </c>
      <c r="AWN4">
        <v>4.1303728999999997E-2</v>
      </c>
      <c r="AWO4">
        <v>0</v>
      </c>
      <c r="AWP4">
        <v>1.0417768000000001E-2</v>
      </c>
      <c r="AWQ4">
        <v>2.1523963E-2</v>
      </c>
      <c r="AWR4">
        <v>2.0385185880000001</v>
      </c>
      <c r="AWS4">
        <v>0</v>
      </c>
      <c r="AWT4">
        <v>7.5932400000000002E-4</v>
      </c>
      <c r="AWU4">
        <v>0.57105622</v>
      </c>
      <c r="AWV4">
        <v>0</v>
      </c>
      <c r="AWW4">
        <v>0</v>
      </c>
      <c r="AWX4">
        <v>4.1468178550000001</v>
      </c>
      <c r="AWY4">
        <v>3.3867531999999999E-2</v>
      </c>
      <c r="AWZ4">
        <v>1.5704340569999999</v>
      </c>
      <c r="AXA4">
        <v>0.85205198000000004</v>
      </c>
      <c r="AXB4">
        <v>1.2587816080000001</v>
      </c>
      <c r="AXC4">
        <v>1.1759843379999999</v>
      </c>
      <c r="AXD4">
        <v>4.2363891000000001E-2</v>
      </c>
      <c r="AXE4">
        <v>0.51209477400000003</v>
      </c>
      <c r="AXF4">
        <v>1.485023E-3</v>
      </c>
      <c r="AXG4">
        <v>0</v>
      </c>
      <c r="AXH4">
        <v>0.14819712800000001</v>
      </c>
      <c r="AXI4">
        <v>3.3567380000000002E-3</v>
      </c>
      <c r="AXJ4">
        <v>4.8907087000000002E-2</v>
      </c>
      <c r="AXK4">
        <v>0</v>
      </c>
      <c r="AXL4">
        <v>2.7016345000000001E-2</v>
      </c>
      <c r="AXM4">
        <v>2.3247212999999999E-2</v>
      </c>
      <c r="AXN4">
        <v>4.7531800000000002E-4</v>
      </c>
      <c r="AXO4">
        <v>0</v>
      </c>
      <c r="AXP4">
        <v>1.3633009999999999E-3</v>
      </c>
      <c r="AXQ4">
        <v>3.0825356000000002E-2</v>
      </c>
      <c r="AXR4">
        <v>2.9051240999999998E-2</v>
      </c>
      <c r="AXS4">
        <v>21.782850369999998</v>
      </c>
      <c r="AXT4">
        <v>1.9384789999999999E-3</v>
      </c>
      <c r="AXU4">
        <v>0</v>
      </c>
      <c r="AXV4">
        <v>4.0420309999999997E-3</v>
      </c>
      <c r="AXW4">
        <v>5.2408174000000002E-2</v>
      </c>
      <c r="AXX4">
        <v>1.5506719999999999E-3</v>
      </c>
      <c r="AXY4">
        <v>4.9615900000000003E-4</v>
      </c>
      <c r="AXZ4">
        <v>6.75247E-3</v>
      </c>
      <c r="AYA4">
        <v>0.66545638699999998</v>
      </c>
      <c r="AYB4">
        <v>22.66378757</v>
      </c>
      <c r="AYC4">
        <v>3.8196131000000001E-2</v>
      </c>
      <c r="AYD4">
        <v>0</v>
      </c>
      <c r="AYE4">
        <v>1.7282179999999999E-3</v>
      </c>
      <c r="AYF4">
        <v>1.1409750649999999</v>
      </c>
      <c r="AYG4">
        <v>2.6419537999999999E-2</v>
      </c>
      <c r="AYH4">
        <v>4.9135512999999999E-2</v>
      </c>
      <c r="AYI4">
        <v>3.5320170000000001E-3</v>
      </c>
      <c r="AYJ4">
        <v>8.8541609999999993E-3</v>
      </c>
      <c r="AYK4">
        <v>7.7826140000000002E-2</v>
      </c>
      <c r="AYL4">
        <v>0</v>
      </c>
      <c r="AYM4">
        <v>0</v>
      </c>
      <c r="AYN4">
        <v>5.8350579999999997E-3</v>
      </c>
      <c r="AYO4">
        <v>0</v>
      </c>
      <c r="AYP4">
        <v>1.888984E-3</v>
      </c>
      <c r="AYQ4">
        <v>6.7700290000000003E-3</v>
      </c>
      <c r="AYR4">
        <v>2.9110429999999999E-3</v>
      </c>
      <c r="AYS4">
        <v>0.27400854000000002</v>
      </c>
      <c r="AYT4">
        <v>1.3295606E-2</v>
      </c>
      <c r="AYU4">
        <v>2.4435882999999999E-2</v>
      </c>
      <c r="AYV4">
        <v>0.20024409300000001</v>
      </c>
      <c r="AYW4">
        <v>7.8035400000000003E-4</v>
      </c>
      <c r="AYX4">
        <v>2.4164116309999999</v>
      </c>
      <c r="AYY4">
        <v>1.8862169999999999E-3</v>
      </c>
      <c r="AYZ4">
        <v>5.8154920999999998E-2</v>
      </c>
      <c r="AZA4">
        <v>4.2334809999999999E-3</v>
      </c>
      <c r="AZB4">
        <v>7.4574730000000001E-3</v>
      </c>
      <c r="AZC4">
        <v>1.5684539999999999E-3</v>
      </c>
      <c r="AZD4">
        <v>5.6765219999999998E-3</v>
      </c>
      <c r="AZE4">
        <v>0</v>
      </c>
      <c r="AZF4">
        <v>6.66755E-4</v>
      </c>
      <c r="AZG4">
        <v>0</v>
      </c>
      <c r="AZH4">
        <v>4.3109529000000001E-2</v>
      </c>
      <c r="AZI4">
        <v>0</v>
      </c>
      <c r="AZJ4">
        <v>0</v>
      </c>
      <c r="AZK4">
        <v>1.3785749999999999E-3</v>
      </c>
      <c r="AZL4">
        <v>0.25322639299999999</v>
      </c>
      <c r="AZM4">
        <v>0.26441695100000001</v>
      </c>
      <c r="AZN4">
        <v>0.54871771700000005</v>
      </c>
      <c r="AZO4">
        <v>0</v>
      </c>
      <c r="AZP4">
        <v>0</v>
      </c>
      <c r="AZQ4">
        <v>4.4819710000000004E-3</v>
      </c>
      <c r="AZR4">
        <v>1.5961711999999999E-2</v>
      </c>
      <c r="AZS4">
        <v>0.11982804900000001</v>
      </c>
      <c r="AZT4">
        <v>7.2007039999999996E-3</v>
      </c>
      <c r="AZU4">
        <v>4.1322360000000001E-3</v>
      </c>
      <c r="AZV4">
        <v>0.10661791</v>
      </c>
      <c r="AZW4">
        <v>1.8389540000000001E-3</v>
      </c>
      <c r="AZX4">
        <v>1.9181508999999999E-2</v>
      </c>
      <c r="AZY4">
        <v>2.054419E-3</v>
      </c>
      <c r="AZZ4">
        <v>5.3871689999999998E-3</v>
      </c>
      <c r="BAA4">
        <v>4.4250408830000003</v>
      </c>
      <c r="BAB4">
        <v>8.8425829999999993E-3</v>
      </c>
      <c r="BAC4">
        <v>0.26407892300000002</v>
      </c>
      <c r="BAD4">
        <v>0.28081168099999998</v>
      </c>
      <c r="BAE4">
        <v>5.3686900000000004E-4</v>
      </c>
      <c r="BAF4">
        <v>0.51035996900000002</v>
      </c>
      <c r="BAG4">
        <v>8.9668890000000005E-3</v>
      </c>
      <c r="BAH4">
        <v>2.0046281709999998</v>
      </c>
      <c r="BAI4">
        <v>1.1149805E-2</v>
      </c>
      <c r="BAJ4">
        <v>0</v>
      </c>
      <c r="BAK4">
        <v>4.7560826E-2</v>
      </c>
      <c r="BAL4">
        <v>0</v>
      </c>
      <c r="BAM4">
        <v>1.0661749999999999E-3</v>
      </c>
      <c r="BAN4">
        <v>8.6728646000000006E-2</v>
      </c>
      <c r="BAO4">
        <v>0.13447689900000001</v>
      </c>
      <c r="BAP4">
        <v>2.3833029999999998E-3</v>
      </c>
      <c r="BAQ4">
        <v>0.107516061</v>
      </c>
      <c r="BAR4">
        <v>0.65167288700000003</v>
      </c>
      <c r="BAS4">
        <v>0</v>
      </c>
      <c r="BAT4">
        <v>2.1463804999999999E-2</v>
      </c>
      <c r="BAU4">
        <v>0</v>
      </c>
      <c r="BAV4">
        <v>4.6986460000000001E-2</v>
      </c>
      <c r="BAW4">
        <v>0</v>
      </c>
      <c r="BAX4">
        <v>1.6783185279999999</v>
      </c>
      <c r="BAY4">
        <v>7.2117607E-2</v>
      </c>
      <c r="BAZ4">
        <v>0</v>
      </c>
      <c r="BBA4">
        <v>1.7116747000000002E-2</v>
      </c>
      <c r="BBB4">
        <v>0</v>
      </c>
      <c r="BBC4">
        <v>8.6599060000000002E-3</v>
      </c>
      <c r="BBD4">
        <v>0</v>
      </c>
      <c r="BBE4">
        <v>2.4035060000000001E-3</v>
      </c>
      <c r="BBF4">
        <v>0</v>
      </c>
      <c r="BBG4">
        <v>0</v>
      </c>
      <c r="BBH4">
        <v>1.8622227000000002E-2</v>
      </c>
      <c r="BBI4">
        <v>5.0862290000000003E-3</v>
      </c>
      <c r="BBJ4">
        <v>0.737651787</v>
      </c>
      <c r="BBK4">
        <v>0.46089803200000001</v>
      </c>
      <c r="BBL4">
        <v>2.799312E-3</v>
      </c>
      <c r="BBM4">
        <v>6.1295873000000001E-2</v>
      </c>
      <c r="BBN4">
        <v>3.4446419499999998</v>
      </c>
      <c r="BBO4">
        <v>0</v>
      </c>
      <c r="BBP4">
        <v>9.2204169999999998E-3</v>
      </c>
      <c r="BBQ4">
        <v>0</v>
      </c>
      <c r="BBR4">
        <v>4.1178465999999997E-2</v>
      </c>
      <c r="BBS4">
        <v>8.1438688999999995E-2</v>
      </c>
      <c r="BBT4">
        <v>0</v>
      </c>
      <c r="BBU4">
        <v>0.261901891</v>
      </c>
      <c r="BBV4">
        <v>1.7011890000000002E-2</v>
      </c>
      <c r="BBW4">
        <v>0.356977192</v>
      </c>
      <c r="BBX4">
        <v>0</v>
      </c>
      <c r="BBY4">
        <v>5.7212767999999997E-2</v>
      </c>
      <c r="BBZ4">
        <v>0</v>
      </c>
      <c r="BCA4">
        <v>1.189126E-3</v>
      </c>
      <c r="BCB4">
        <v>2.8940082999999998E-2</v>
      </c>
      <c r="BCC4">
        <v>1.617004203</v>
      </c>
      <c r="BCD4">
        <v>1.0312963E-2</v>
      </c>
      <c r="BCE4">
        <v>6.0849093999999999E-2</v>
      </c>
      <c r="BCF4">
        <v>9.4873209999999999E-3</v>
      </c>
      <c r="BCG4">
        <v>2.109607724</v>
      </c>
      <c r="BCH4">
        <v>0</v>
      </c>
      <c r="BCI4">
        <v>0.63772373900000001</v>
      </c>
      <c r="BCJ4">
        <v>1.9921392999999999E-2</v>
      </c>
      <c r="BCK4">
        <v>0</v>
      </c>
      <c r="BCL4">
        <v>0.110883643</v>
      </c>
      <c r="BCM4">
        <v>0</v>
      </c>
      <c r="BCN4">
        <v>4.0174821999999999E-2</v>
      </c>
      <c r="BCO4">
        <v>0</v>
      </c>
      <c r="BCP4">
        <v>0.37292133399999999</v>
      </c>
      <c r="BCQ4">
        <v>0</v>
      </c>
      <c r="BCR4">
        <v>1.5626464E-2</v>
      </c>
      <c r="BCS4">
        <v>0.58752255399999997</v>
      </c>
      <c r="BCT4">
        <v>0</v>
      </c>
      <c r="BCU4">
        <v>8.4628889999999995E-3</v>
      </c>
      <c r="BCV4">
        <v>0</v>
      </c>
      <c r="BCW4">
        <v>2.183608564</v>
      </c>
      <c r="BCX4">
        <v>0</v>
      </c>
      <c r="BCY4">
        <v>2.6599560000000002E-3</v>
      </c>
      <c r="BCZ4">
        <v>1.6630757999999999E-2</v>
      </c>
      <c r="BDA4">
        <v>1.1089273120000001</v>
      </c>
      <c r="BDB4">
        <v>2.3721409999999999E-3</v>
      </c>
      <c r="BDC4">
        <v>4.54676E-4</v>
      </c>
      <c r="BDD4">
        <v>1.7632313E-2</v>
      </c>
      <c r="BDE4">
        <v>0</v>
      </c>
      <c r="BDF4">
        <v>0.80914818200000005</v>
      </c>
      <c r="BDG4">
        <v>4.1339476999999999E-2</v>
      </c>
      <c r="BDH4">
        <v>8.3575800000000003E-4</v>
      </c>
      <c r="BDI4">
        <v>1.6602019999999999E-3</v>
      </c>
      <c r="BDJ4">
        <v>0</v>
      </c>
      <c r="BDK4">
        <v>0.17623477400000001</v>
      </c>
      <c r="BDL4">
        <v>2.1032339999999998E-3</v>
      </c>
      <c r="BDM4">
        <v>7.5464460000000001E-3</v>
      </c>
      <c r="BDN4">
        <v>1.4498939000000001E-2</v>
      </c>
      <c r="BDO4">
        <v>1.3492383E-2</v>
      </c>
      <c r="BDP4">
        <v>0</v>
      </c>
      <c r="BDQ4">
        <v>8.6843882999999997E-2</v>
      </c>
      <c r="BDR4">
        <v>2.1935919999999999E-3</v>
      </c>
      <c r="BDS4">
        <v>9.0821599999999999E-4</v>
      </c>
      <c r="BDT4">
        <v>0.63010686999999999</v>
      </c>
      <c r="BDU4">
        <v>0.22865618500000001</v>
      </c>
      <c r="BDV4">
        <v>0.530306693</v>
      </c>
      <c r="BDW4">
        <v>3.9480560999999997E-2</v>
      </c>
      <c r="BDX4">
        <v>1.0420519999999999E-3</v>
      </c>
      <c r="BDY4">
        <v>6.8115216000000006E-2</v>
      </c>
      <c r="BDZ4">
        <v>1.41426E-2</v>
      </c>
      <c r="BEA4">
        <v>0.92755302299999998</v>
      </c>
      <c r="BEB4">
        <v>0.39277669599999998</v>
      </c>
      <c r="BEC4">
        <v>1.9371627999999998E-2</v>
      </c>
      <c r="BED4">
        <v>2.0281329690000001</v>
      </c>
      <c r="BEE4">
        <v>0</v>
      </c>
      <c r="BEF4">
        <v>5.9042460000000001E-3</v>
      </c>
      <c r="BEG4">
        <v>7.937940792</v>
      </c>
      <c r="BEH4">
        <v>0</v>
      </c>
      <c r="BEI4">
        <v>1.3007688E-2</v>
      </c>
      <c r="BEJ4">
        <v>5.0882326750000004</v>
      </c>
      <c r="BEK4">
        <v>0</v>
      </c>
      <c r="BEL4">
        <v>0</v>
      </c>
      <c r="BEM4">
        <v>0.85667335099999997</v>
      </c>
      <c r="BEN4">
        <v>9.7076493999999999E-2</v>
      </c>
      <c r="BEO4">
        <v>14.851394490000001</v>
      </c>
      <c r="BEP4">
        <v>3.2548894000000002E-2</v>
      </c>
      <c r="BEQ4">
        <v>0.104673554</v>
      </c>
      <c r="BER4">
        <v>0</v>
      </c>
      <c r="BES4">
        <v>5.1965900000000001E-4</v>
      </c>
      <c r="BET4">
        <v>0</v>
      </c>
      <c r="BEU4">
        <v>0.63249998500000004</v>
      </c>
      <c r="BEV4">
        <v>1.8647099999999999E-3</v>
      </c>
      <c r="BEW4">
        <v>6.9383300000000004E-3</v>
      </c>
      <c r="BEX4">
        <v>0.18948215800000001</v>
      </c>
      <c r="BEY4">
        <v>7.192024E-3</v>
      </c>
      <c r="BEZ4">
        <v>4.38016E-4</v>
      </c>
      <c r="BFA4">
        <v>1.3375166000000001E-2</v>
      </c>
      <c r="BFB4">
        <v>1.4088672999999999E-2</v>
      </c>
      <c r="BFC4">
        <v>0.83790192500000005</v>
      </c>
      <c r="BFD4">
        <v>2.2990983E-2</v>
      </c>
      <c r="BFE4">
        <v>6.4019860000000001E-3</v>
      </c>
      <c r="BFF4">
        <v>4.9101780000000003E-3</v>
      </c>
      <c r="BFG4">
        <v>0</v>
      </c>
      <c r="BFH4">
        <v>4.6119120000000001E-3</v>
      </c>
      <c r="BFI4">
        <v>0</v>
      </c>
      <c r="BFJ4">
        <v>0</v>
      </c>
      <c r="BFK4">
        <v>0.66259174600000004</v>
      </c>
      <c r="BFL4">
        <v>1.3082764E-2</v>
      </c>
      <c r="BFM4">
        <v>0</v>
      </c>
      <c r="BFN4">
        <v>25.020564759999999</v>
      </c>
      <c r="BFO4">
        <v>1.85797455</v>
      </c>
      <c r="BFP4">
        <v>1.9019088E-2</v>
      </c>
      <c r="BFQ4">
        <v>7.3491500000000005E-4</v>
      </c>
      <c r="BFR4">
        <v>1.7468561000000001E-2</v>
      </c>
      <c r="BFS4">
        <v>3.154413E-3</v>
      </c>
      <c r="BFT4">
        <v>0</v>
      </c>
      <c r="BFU4">
        <v>2.4707468590000001</v>
      </c>
      <c r="BFV4">
        <v>2.1040406000000001E-2</v>
      </c>
      <c r="BFW4">
        <v>0</v>
      </c>
      <c r="BFX4">
        <v>0</v>
      </c>
      <c r="BFY4">
        <v>0.124940248</v>
      </c>
      <c r="BFZ4">
        <v>2.7636971E-2</v>
      </c>
      <c r="BGA4">
        <v>1.772746E-3</v>
      </c>
      <c r="BGB4">
        <v>0.65061179700000005</v>
      </c>
      <c r="BGC4">
        <v>6.3283899999999995E-4</v>
      </c>
      <c r="BGD4">
        <v>1.35735E-3</v>
      </c>
      <c r="BGE4">
        <v>0.24203960499999999</v>
      </c>
      <c r="BGF4">
        <v>0</v>
      </c>
      <c r="BGG4">
        <v>9.5466799999999999E-4</v>
      </c>
      <c r="BGH4">
        <v>3.0427524000000001E-2</v>
      </c>
      <c r="BGI4">
        <v>0.23316097399999999</v>
      </c>
      <c r="BGJ4">
        <v>1.4017459999999999E-3</v>
      </c>
      <c r="BGK4">
        <v>8.2437700000000005E-4</v>
      </c>
      <c r="BGL4">
        <v>1.410475E-3</v>
      </c>
      <c r="BGM4">
        <v>5.5499950000000003E-3</v>
      </c>
      <c r="BGN4">
        <v>1.0475975550000001</v>
      </c>
      <c r="BGO4">
        <v>0.583142355</v>
      </c>
      <c r="BGP4">
        <v>4.88796E-4</v>
      </c>
      <c r="BGQ4">
        <v>0</v>
      </c>
      <c r="BGR4">
        <v>5.2798943249999999</v>
      </c>
      <c r="BGS4">
        <v>0</v>
      </c>
      <c r="BGT4">
        <v>2.0155640000000001E-3</v>
      </c>
      <c r="BGU4">
        <v>0</v>
      </c>
      <c r="BGV4">
        <v>5.7113463000000003E-2</v>
      </c>
      <c r="BGW4">
        <v>0</v>
      </c>
      <c r="BGX4">
        <v>8.2962450000000007E-3</v>
      </c>
      <c r="BGY4">
        <v>1.0347290000000001E-3</v>
      </c>
      <c r="BGZ4">
        <v>0</v>
      </c>
      <c r="BHA4">
        <v>3.8183599999999998E-4</v>
      </c>
      <c r="BHB4">
        <v>0</v>
      </c>
      <c r="BHC4">
        <v>4.6729967999999997E-2</v>
      </c>
      <c r="BHD4">
        <v>3.862561E-3</v>
      </c>
      <c r="BHE4">
        <v>1.1092134999999999E-2</v>
      </c>
      <c r="BHF4">
        <v>2.8672654120000001</v>
      </c>
      <c r="BHG4">
        <v>0.34982791000000002</v>
      </c>
      <c r="BHH4">
        <v>0.121299664</v>
      </c>
      <c r="BHI4">
        <v>8.1587462999999999E-2</v>
      </c>
      <c r="BHJ4">
        <v>1.0291513E-2</v>
      </c>
      <c r="BHK4">
        <v>6.8115099999999996E-4</v>
      </c>
      <c r="BHL4">
        <v>5.3041989999999999E-3</v>
      </c>
      <c r="BHM4">
        <v>0</v>
      </c>
      <c r="BHN4">
        <v>5.6717210000000002E-3</v>
      </c>
      <c r="BHO4">
        <v>1.1422330000000001E-3</v>
      </c>
      <c r="BHP4">
        <v>1.157232E-3</v>
      </c>
      <c r="BHQ4">
        <v>8.2378799999999999E-4</v>
      </c>
      <c r="BHR4">
        <v>4.4689495000000003E-2</v>
      </c>
      <c r="BHS4">
        <v>5.3792641000000002E-2</v>
      </c>
      <c r="BHT4">
        <v>7.3475194999999993E-2</v>
      </c>
      <c r="BHU4">
        <v>1.2645781E-2</v>
      </c>
      <c r="BHV4">
        <v>1.589708E-3</v>
      </c>
      <c r="BHW4">
        <v>0.18616363899999999</v>
      </c>
      <c r="BHX4">
        <v>6.9060926999999994E-2</v>
      </c>
      <c r="BHY4">
        <v>1.6526642000000001E-2</v>
      </c>
      <c r="BHZ4">
        <v>0</v>
      </c>
      <c r="BIA4">
        <v>1.5378322999999999E-2</v>
      </c>
      <c r="BIB4">
        <v>9.3385464000000001E-2</v>
      </c>
      <c r="BIC4">
        <v>1.093931E-3</v>
      </c>
      <c r="BID4">
        <v>1.1545329999999999E-3</v>
      </c>
      <c r="BIE4">
        <v>0.47118568999999999</v>
      </c>
      <c r="BIF4">
        <v>2.0534809999999998E-3</v>
      </c>
      <c r="BIG4">
        <v>1.951379E-2</v>
      </c>
      <c r="BIH4">
        <v>0.121871743</v>
      </c>
      <c r="BII4">
        <v>0.106818722</v>
      </c>
      <c r="BIJ4">
        <v>0.16800367899999999</v>
      </c>
      <c r="BIK4">
        <v>0</v>
      </c>
      <c r="BIL4">
        <v>0.28073751600000002</v>
      </c>
      <c r="BIM4">
        <v>0</v>
      </c>
      <c r="BIN4">
        <v>4.5122899999999999E-4</v>
      </c>
      <c r="BIO4">
        <v>2.1122664999999999E-2</v>
      </c>
      <c r="BIP4">
        <v>8.6409712999999999E-2</v>
      </c>
      <c r="BIQ4">
        <v>0.31083659600000002</v>
      </c>
      <c r="BIR4">
        <v>4.0914719999999996E-3</v>
      </c>
      <c r="BIS4">
        <v>6.7658265650000002</v>
      </c>
      <c r="BIT4">
        <v>0.56648957600000005</v>
      </c>
      <c r="BIU4">
        <v>0</v>
      </c>
      <c r="BIV4">
        <v>0</v>
      </c>
      <c r="BIW4">
        <v>5.0195489999999999E-3</v>
      </c>
      <c r="BIX4">
        <v>1.3779949999999999E-3</v>
      </c>
      <c r="BIY4">
        <v>3.8218649999999998E-3</v>
      </c>
      <c r="BIZ4">
        <v>1.5769029999999999E-3</v>
      </c>
      <c r="BJA4">
        <v>1.7034148999999998E-2</v>
      </c>
      <c r="BJB4">
        <v>1.9157154999999999E-2</v>
      </c>
      <c r="BJC4">
        <v>0</v>
      </c>
      <c r="BJD4">
        <v>0</v>
      </c>
      <c r="BJE4">
        <v>8.3028334999999995E-2</v>
      </c>
      <c r="BJF4">
        <v>2.8979710000000001E-3</v>
      </c>
      <c r="BJG4">
        <v>8.2176593000000006E-2</v>
      </c>
      <c r="BJH4">
        <v>24.784689310000001</v>
      </c>
      <c r="BJI4">
        <v>3.2587440000000001E-3</v>
      </c>
      <c r="BJJ4">
        <v>7.4028139999999997E-3</v>
      </c>
      <c r="BJK4">
        <v>1.1387606E-2</v>
      </c>
      <c r="BJL4">
        <v>0</v>
      </c>
      <c r="BJM4">
        <v>5.1744357999999997E-2</v>
      </c>
      <c r="BJN4">
        <v>4.1587199029999997</v>
      </c>
      <c r="BJO4">
        <v>0.34721102599999998</v>
      </c>
      <c r="BJP4">
        <v>0</v>
      </c>
      <c r="BJQ4">
        <v>1.3961845000000001E-2</v>
      </c>
      <c r="BJR4">
        <v>8.3662890000000007E-3</v>
      </c>
      <c r="BJS4">
        <v>6.9299349999999999E-3</v>
      </c>
      <c r="BJT4">
        <v>2.3326719999999999E-2</v>
      </c>
      <c r="BJU4">
        <v>0.117134526</v>
      </c>
      <c r="BJV4">
        <v>6.1346839999999996E-3</v>
      </c>
      <c r="BJW4">
        <v>4.1456686E-2</v>
      </c>
      <c r="BJX4">
        <v>0.41886724400000003</v>
      </c>
      <c r="BJY4">
        <v>2.6983030000000002E-2</v>
      </c>
      <c r="BJZ4">
        <v>2.1324103000000001E-2</v>
      </c>
      <c r="BKA4">
        <v>11.543884289999999</v>
      </c>
      <c r="BKB4">
        <v>0</v>
      </c>
      <c r="BKC4">
        <v>1.2970919999999999E-3</v>
      </c>
      <c r="BKD4">
        <v>1.2312231999999999E-2</v>
      </c>
      <c r="BKE4">
        <v>0</v>
      </c>
      <c r="BKF4">
        <v>10.732707039999999</v>
      </c>
      <c r="BKG4">
        <v>2.6785644949999998</v>
      </c>
      <c r="BKH4">
        <v>0</v>
      </c>
      <c r="BKI4">
        <v>0.72062042299999995</v>
      </c>
      <c r="BKJ4">
        <v>6.8041766000000004E-2</v>
      </c>
      <c r="BKK4">
        <v>0.28356124100000002</v>
      </c>
      <c r="BKL4">
        <v>7.6165850000000004E-3</v>
      </c>
      <c r="BKM4">
        <v>0.73704790200000003</v>
      </c>
      <c r="BKN4">
        <v>6.9078200000000003E-4</v>
      </c>
      <c r="BKO4">
        <v>0.21278003000000001</v>
      </c>
      <c r="BKP4">
        <v>3.7859090000000001E-3</v>
      </c>
      <c r="BKQ4">
        <v>3.0430233850000001</v>
      </c>
      <c r="BKR4">
        <v>1.744026469</v>
      </c>
      <c r="BKS4">
        <v>1.837525E-3</v>
      </c>
      <c r="BKT4">
        <v>0.29536375999999998</v>
      </c>
      <c r="BKU4">
        <v>3.4730900000000002E-4</v>
      </c>
      <c r="BKV4">
        <v>0.11260822400000001</v>
      </c>
      <c r="BKW4">
        <v>0.13250990400000001</v>
      </c>
      <c r="BKX4">
        <v>1.095803E-3</v>
      </c>
      <c r="BKY4">
        <v>0</v>
      </c>
      <c r="BKZ4">
        <v>4.8437964999999999E-2</v>
      </c>
      <c r="BLA4">
        <v>1.8787753000000001E-2</v>
      </c>
      <c r="BLB4">
        <v>0</v>
      </c>
      <c r="BLC4">
        <v>0</v>
      </c>
      <c r="BLD4">
        <v>8.7899643999999999E-2</v>
      </c>
      <c r="BLE4">
        <v>4.6968139649999996</v>
      </c>
      <c r="BLF4">
        <v>0</v>
      </c>
      <c r="BLG4">
        <v>0.28379327199999999</v>
      </c>
      <c r="BLH4">
        <v>1.025927738</v>
      </c>
      <c r="BLI4">
        <v>0.65993387999999997</v>
      </c>
      <c r="BLJ4">
        <v>2.5958130000000002E-3</v>
      </c>
      <c r="BLK4">
        <v>1.3186983759999999</v>
      </c>
      <c r="BLL4">
        <v>5.89902E-4</v>
      </c>
      <c r="BLM4">
        <v>2.3668980000000001E-3</v>
      </c>
      <c r="BLN4">
        <v>0</v>
      </c>
      <c r="BLO4">
        <v>4.859637E-3</v>
      </c>
      <c r="BLP4">
        <v>7.4695676000000003E-2</v>
      </c>
      <c r="BLQ4">
        <v>0</v>
      </c>
      <c r="BLR4">
        <v>4.1384560000000004E-3</v>
      </c>
      <c r="BLS4">
        <v>1.87855258</v>
      </c>
      <c r="BLT4">
        <v>2.169795E-3</v>
      </c>
      <c r="BLU4">
        <v>0.57303054799999997</v>
      </c>
      <c r="BLV4">
        <v>2.372178E-3</v>
      </c>
      <c r="BLW4">
        <v>0</v>
      </c>
      <c r="BLX4">
        <v>0</v>
      </c>
      <c r="BLY4">
        <v>0.14508151899999999</v>
      </c>
      <c r="BLZ4">
        <v>3.7435469999999998E-3</v>
      </c>
      <c r="BMA4">
        <v>1.3027377999999999E-2</v>
      </c>
      <c r="BMB4">
        <v>1.5491719999999999E-3</v>
      </c>
      <c r="BMC4">
        <v>0</v>
      </c>
      <c r="BMD4">
        <v>9.3154199999999996E-3</v>
      </c>
      <c r="BME4">
        <v>0</v>
      </c>
      <c r="BMF4">
        <v>0</v>
      </c>
      <c r="BMG4">
        <v>0</v>
      </c>
      <c r="BMH4">
        <v>1.4545469E-2</v>
      </c>
      <c r="BMI4">
        <v>3.63882E-4</v>
      </c>
      <c r="BMJ4">
        <v>2.3208899999999999E-3</v>
      </c>
      <c r="BMK4">
        <v>0</v>
      </c>
      <c r="BML4">
        <v>26.256891490000001</v>
      </c>
      <c r="BMM4">
        <v>3.0071097000000001E-2</v>
      </c>
      <c r="BMN4">
        <v>3.2957859809999999</v>
      </c>
      <c r="BMO4">
        <v>6.7306440999999995E-2</v>
      </c>
      <c r="BMP4">
        <v>0</v>
      </c>
      <c r="BMQ4">
        <v>0</v>
      </c>
      <c r="BMR4">
        <v>3.1677939000000002E-2</v>
      </c>
      <c r="BMS4">
        <v>2.1781152850000001</v>
      </c>
      <c r="BMT4">
        <v>5.5680679999999998E-3</v>
      </c>
      <c r="BMU4">
        <v>2.9379219000000002E-2</v>
      </c>
      <c r="BMV4">
        <v>1.030167E-3</v>
      </c>
      <c r="BMW4">
        <v>36.466831569999997</v>
      </c>
      <c r="BMX4">
        <v>3.128645E-2</v>
      </c>
      <c r="BMY4">
        <v>0.100320466</v>
      </c>
      <c r="BMZ4">
        <v>4.7609697999999999E-2</v>
      </c>
      <c r="BNA4">
        <v>3.121876E-3</v>
      </c>
      <c r="BNB4">
        <v>2.0729720000000002E-3</v>
      </c>
      <c r="BNC4">
        <v>0.50151622500000004</v>
      </c>
      <c r="BND4">
        <v>0</v>
      </c>
      <c r="BNE4">
        <v>6.8164147909999997</v>
      </c>
      <c r="BNF4">
        <v>0</v>
      </c>
      <c r="BNG4">
        <v>0</v>
      </c>
      <c r="BNH4">
        <v>1.5415559999999999E-3</v>
      </c>
      <c r="BNI4">
        <v>2.1825120820000001</v>
      </c>
      <c r="BNJ4">
        <v>3.0941646E-2</v>
      </c>
      <c r="BNK4">
        <v>8.1743073999999999E-2</v>
      </c>
      <c r="BNL4">
        <v>3.3936736000000002E-2</v>
      </c>
      <c r="BNM4">
        <v>1.8098017000000001E-2</v>
      </c>
      <c r="BNN4">
        <v>0</v>
      </c>
      <c r="BNO4">
        <v>0</v>
      </c>
      <c r="BNP4">
        <v>3.0704305110000001</v>
      </c>
      <c r="BNQ4">
        <v>1.2109919999999999E-3</v>
      </c>
      <c r="BNR4">
        <v>0</v>
      </c>
      <c r="BNS4">
        <v>7.5154152000000002E-2</v>
      </c>
      <c r="BNT4">
        <v>0</v>
      </c>
      <c r="BNU4">
        <v>0.115123528</v>
      </c>
      <c r="BNV4">
        <v>1.1057042E-2</v>
      </c>
      <c r="BNW4">
        <v>0</v>
      </c>
      <c r="BNX4">
        <v>0</v>
      </c>
      <c r="BNY4">
        <v>0.51463418800000005</v>
      </c>
      <c r="BNZ4">
        <v>3.4901550000000003E-2</v>
      </c>
      <c r="BOA4">
        <v>5.3735827999999999E-2</v>
      </c>
      <c r="BOB4">
        <v>6.7731859999999996E-3</v>
      </c>
      <c r="BOC4">
        <v>0</v>
      </c>
      <c r="BOD4">
        <v>15.805453399999999</v>
      </c>
      <c r="BOE4">
        <v>0.79148834700000004</v>
      </c>
      <c r="BOF4">
        <v>0.186993614</v>
      </c>
      <c r="BOG4">
        <v>6.2137319999999996E-3</v>
      </c>
      <c r="BOH4">
        <v>1.1601280000000001E-3</v>
      </c>
      <c r="BOI4">
        <v>2.4013770000000001E-3</v>
      </c>
      <c r="BOJ4">
        <v>0</v>
      </c>
      <c r="BOK4">
        <v>2.85579E-3</v>
      </c>
      <c r="BOL4">
        <v>7.444947022</v>
      </c>
      <c r="BOM4">
        <v>2.0823576999999999E-2</v>
      </c>
      <c r="BON4">
        <v>1.8468629E-2</v>
      </c>
      <c r="BOO4">
        <v>6.8316999999999998E-4</v>
      </c>
      <c r="BOP4">
        <v>2.744242E-3</v>
      </c>
      <c r="BOQ4">
        <v>0</v>
      </c>
      <c r="BOR4">
        <v>3.1108265999999999E-2</v>
      </c>
      <c r="BOS4">
        <v>0</v>
      </c>
      <c r="BOT4">
        <v>6.5574889999999997E-3</v>
      </c>
      <c r="BOU4">
        <v>5.1957045E-2</v>
      </c>
      <c r="BOV4">
        <v>0.130539348</v>
      </c>
      <c r="BOW4">
        <v>6.9931823000000004E-2</v>
      </c>
      <c r="BOX4">
        <v>0.86171993099999999</v>
      </c>
      <c r="BOY4">
        <v>1.044927E-3</v>
      </c>
      <c r="BOZ4">
        <v>7.5196554999999998E-2</v>
      </c>
      <c r="BPA4">
        <v>0</v>
      </c>
      <c r="BPB4">
        <v>1.6179549000000001E-2</v>
      </c>
      <c r="BPC4">
        <v>16.41833171</v>
      </c>
      <c r="BPD4">
        <v>0</v>
      </c>
      <c r="BPE4">
        <v>0</v>
      </c>
      <c r="BPF4">
        <v>0.50515329799999997</v>
      </c>
      <c r="BPG4">
        <v>2.5362836999999999E-2</v>
      </c>
      <c r="BPH4">
        <v>3.9998699999999998E-4</v>
      </c>
      <c r="BPI4">
        <v>0</v>
      </c>
      <c r="BPJ4">
        <v>8.4163800000000002E-4</v>
      </c>
      <c r="BPK4">
        <v>0.10391689</v>
      </c>
      <c r="BPL4">
        <v>7.7102372590000003</v>
      </c>
      <c r="BPM4">
        <v>4.8805042999999999E-2</v>
      </c>
      <c r="BPN4">
        <v>0</v>
      </c>
      <c r="BPO4">
        <v>14.242332729999999</v>
      </c>
      <c r="BPP4">
        <v>2.1170484E-2</v>
      </c>
      <c r="BPQ4">
        <v>0.49486908200000002</v>
      </c>
      <c r="BPR4">
        <v>2.2561189999999998E-2</v>
      </c>
      <c r="BPS4">
        <v>2.2273620000000001E-3</v>
      </c>
      <c r="BPT4">
        <v>0.39950377799999998</v>
      </c>
      <c r="BPU4">
        <v>1.051633E-3</v>
      </c>
      <c r="BPV4">
        <v>0</v>
      </c>
      <c r="BPW4">
        <v>1.020056584</v>
      </c>
      <c r="BPX4">
        <v>0</v>
      </c>
      <c r="BPY4">
        <v>2.2868670000000002E-3</v>
      </c>
      <c r="BPZ4">
        <v>0.180826758</v>
      </c>
      <c r="BQA4">
        <v>5.6560029999999997E-2</v>
      </c>
      <c r="BQB4">
        <v>3.0673810000000001E-3</v>
      </c>
      <c r="BQC4">
        <v>2.0168271000000002E-2</v>
      </c>
      <c r="BQD4">
        <v>0.11782867700000001</v>
      </c>
      <c r="BQE4">
        <v>0.114490336</v>
      </c>
      <c r="BQF4">
        <v>6.3782292000000004E-2</v>
      </c>
      <c r="BQG4">
        <v>0</v>
      </c>
      <c r="BQH4">
        <v>0.106724426</v>
      </c>
      <c r="BQI4">
        <v>3.8820059999999999E-3</v>
      </c>
      <c r="BQJ4">
        <v>1.1099718E-2</v>
      </c>
      <c r="BQK4">
        <v>8.5056985090000001</v>
      </c>
      <c r="BQL4">
        <v>1.8727349999999999E-3</v>
      </c>
      <c r="BQM4">
        <v>0</v>
      </c>
      <c r="BQN4">
        <v>5.1939880000000001E-3</v>
      </c>
      <c r="BQO4">
        <v>8.0303830000000003E-3</v>
      </c>
      <c r="BQP4">
        <v>0.48068906300000003</v>
      </c>
      <c r="BQQ4">
        <v>2.4986907999999999E-2</v>
      </c>
      <c r="BQR4">
        <v>0</v>
      </c>
      <c r="BQS4">
        <v>0.20764643899999999</v>
      </c>
      <c r="BQT4">
        <v>2.33124E-4</v>
      </c>
      <c r="BQU4">
        <v>2.145138E-3</v>
      </c>
      <c r="BQV4">
        <v>2.9292659999999998E-3</v>
      </c>
      <c r="BQW4">
        <v>3.4082518999999999E-2</v>
      </c>
      <c r="BQX4">
        <v>0</v>
      </c>
      <c r="BQY4">
        <v>1.0078189E-2</v>
      </c>
      <c r="BQZ4">
        <v>0</v>
      </c>
      <c r="BRA4">
        <v>3.5913642000000003E-2</v>
      </c>
      <c r="BRB4">
        <v>2.12122E-3</v>
      </c>
      <c r="BRC4">
        <v>2.124272E-3</v>
      </c>
      <c r="BRD4">
        <v>0</v>
      </c>
      <c r="BRE4">
        <v>1.9807373999999999E-2</v>
      </c>
      <c r="BRF4">
        <v>0.13286584500000001</v>
      </c>
      <c r="BRG4">
        <v>2.7642819999999999E-3</v>
      </c>
      <c r="BRH4">
        <v>5.1373800000000002E-4</v>
      </c>
      <c r="BRI4">
        <v>9.8505439999999993E-3</v>
      </c>
      <c r="BRJ4">
        <v>0.12004601600000001</v>
      </c>
      <c r="BRK4">
        <v>3.239942E-3</v>
      </c>
      <c r="BRL4">
        <v>4.5819160000000001E-3</v>
      </c>
      <c r="BRM4">
        <v>3.2211122000000002E-2</v>
      </c>
      <c r="BRN4">
        <v>0.14316863499999999</v>
      </c>
      <c r="BRO4">
        <v>3.4525070999999997E-2</v>
      </c>
      <c r="BRP4">
        <v>7.8544900000000002E-4</v>
      </c>
      <c r="BRQ4">
        <v>4.0521600000000002E-4</v>
      </c>
      <c r="BRR4">
        <v>0.41337879399999999</v>
      </c>
      <c r="BRS4">
        <v>3.9053959999999999E-2</v>
      </c>
      <c r="BRT4">
        <v>0.351433775</v>
      </c>
      <c r="BRU4">
        <v>87.412965589999999</v>
      </c>
      <c r="BRV4">
        <v>1.6659278999999999E-2</v>
      </c>
      <c r="BRW4">
        <v>0.14037459899999999</v>
      </c>
      <c r="BRX4">
        <v>0.125228904</v>
      </c>
      <c r="BRY4">
        <v>0</v>
      </c>
      <c r="BRZ4">
        <v>5.2505634280000004</v>
      </c>
      <c r="BSA4">
        <v>2.9143886000000001E-2</v>
      </c>
      <c r="BSB4">
        <v>1.5603360000000001E-3</v>
      </c>
      <c r="BSC4">
        <v>0</v>
      </c>
      <c r="BSD4">
        <v>6.6720629999999998E-3</v>
      </c>
      <c r="BSE4">
        <v>1.4932832140000001</v>
      </c>
      <c r="BSF4">
        <v>0</v>
      </c>
      <c r="BSG4">
        <v>3.6817803000000003E-2</v>
      </c>
      <c r="BSH4">
        <v>1.744174814</v>
      </c>
      <c r="BSI4">
        <v>3.7007848000000003E-2</v>
      </c>
      <c r="BSJ4">
        <v>1.0387303370000001</v>
      </c>
      <c r="BSK4">
        <v>2.2577029999999998E-3</v>
      </c>
      <c r="BSL4">
        <v>4.0663679999999999E-3</v>
      </c>
      <c r="BSM4">
        <v>0</v>
      </c>
      <c r="BSN4">
        <v>2.8068345000000001E-2</v>
      </c>
      <c r="BSO4">
        <v>1.2976636109999999</v>
      </c>
      <c r="BSP4">
        <v>2.2055780000000001E-3</v>
      </c>
      <c r="BSQ4">
        <v>5.5998500000000004E-4</v>
      </c>
      <c r="BSR4">
        <v>1.405208E-3</v>
      </c>
      <c r="BSS4">
        <v>5.9149930000000003E-3</v>
      </c>
      <c r="BST4">
        <v>0.12237240100000001</v>
      </c>
      <c r="BSU4">
        <v>0</v>
      </c>
      <c r="BSV4">
        <v>1.614172443</v>
      </c>
      <c r="BSW4">
        <v>1.0942452E-2</v>
      </c>
      <c r="BSX4">
        <v>3.6724628000000002E-2</v>
      </c>
      <c r="BSY4">
        <v>4.3859830000000004E-3</v>
      </c>
      <c r="BSZ4">
        <v>4.5670462000000002E-2</v>
      </c>
      <c r="BTA4">
        <v>2.4098050000000001E-3</v>
      </c>
      <c r="BTB4">
        <v>1.4742069999999999E-2</v>
      </c>
      <c r="BTC4">
        <v>3.0899920000000002E-3</v>
      </c>
      <c r="BTD4">
        <v>3.9464440000000003E-3</v>
      </c>
      <c r="BTE4">
        <v>2.6058164000000002E-2</v>
      </c>
      <c r="BTF4">
        <v>1.4864509999999999E-2</v>
      </c>
      <c r="BTG4">
        <v>0</v>
      </c>
      <c r="BTH4">
        <v>0</v>
      </c>
      <c r="BTI4">
        <v>0.118096848</v>
      </c>
      <c r="BTJ4">
        <v>0.49015560800000002</v>
      </c>
      <c r="BTK4">
        <v>3.2664537E-2</v>
      </c>
      <c r="BTL4">
        <v>2.3783687169999999</v>
      </c>
      <c r="BTM4">
        <v>0</v>
      </c>
      <c r="BTN4">
        <v>0</v>
      </c>
      <c r="BTO4">
        <v>2.1815753E-2</v>
      </c>
      <c r="BTP4">
        <v>2.8280869E-2</v>
      </c>
      <c r="BTQ4">
        <v>7.9536521999999998E-2</v>
      </c>
      <c r="BTR4">
        <v>1.9451856999999999E-2</v>
      </c>
      <c r="BTS4">
        <v>0</v>
      </c>
      <c r="BTT4">
        <v>4.5601740000000002E-3</v>
      </c>
      <c r="BTU4">
        <v>3.307206E-3</v>
      </c>
      <c r="BTV4">
        <v>0</v>
      </c>
      <c r="BTW4">
        <v>4.9893460000000004E-3</v>
      </c>
      <c r="BTX4">
        <v>2.3442778000000001E-2</v>
      </c>
      <c r="BTY4">
        <v>2.2135898000000001E-2</v>
      </c>
      <c r="BTZ4">
        <v>0.58998088299999996</v>
      </c>
      <c r="BUA4">
        <v>1.444503171</v>
      </c>
      <c r="BUB4">
        <v>0</v>
      </c>
      <c r="BUC4">
        <v>4.7832345999999998E-2</v>
      </c>
      <c r="BUD4">
        <v>2.5399743209999999</v>
      </c>
      <c r="BUE4">
        <v>0</v>
      </c>
      <c r="BUF4">
        <v>1.044617999</v>
      </c>
      <c r="BUG4">
        <v>87.216931689999996</v>
      </c>
      <c r="BUH4">
        <v>0.21514512</v>
      </c>
      <c r="BUI4">
        <v>5.4938184129999996</v>
      </c>
      <c r="BUJ4">
        <v>2.3881521440000002</v>
      </c>
      <c r="BUK4">
        <v>4.6887953000000003E-2</v>
      </c>
      <c r="BUL4">
        <v>1.4468684730000001</v>
      </c>
      <c r="BUM4">
        <v>0</v>
      </c>
      <c r="BUN4">
        <v>3.8294582579999998</v>
      </c>
      <c r="BUO4">
        <v>0</v>
      </c>
      <c r="BUP4">
        <v>4.872515806</v>
      </c>
      <c r="BUQ4">
        <v>2.1859396999999999E-2</v>
      </c>
      <c r="BUR4">
        <v>0</v>
      </c>
      <c r="BUS4">
        <v>5.7322075E-2</v>
      </c>
      <c r="BUT4">
        <v>1.1202072E-2</v>
      </c>
      <c r="BUU4">
        <v>2.1460856E-2</v>
      </c>
      <c r="BUV4">
        <v>0.176738425</v>
      </c>
      <c r="BUW4">
        <v>0.42940845799999999</v>
      </c>
      <c r="BUX4">
        <v>2.5807600999999999E-2</v>
      </c>
      <c r="BUY4">
        <v>0</v>
      </c>
      <c r="BUZ4">
        <v>3.4239829999999998E-3</v>
      </c>
      <c r="BVA4">
        <v>5.2481201559999997</v>
      </c>
      <c r="BVB4">
        <v>3.3617400000000002E-3</v>
      </c>
      <c r="BVC4">
        <v>0</v>
      </c>
      <c r="BVD4">
        <v>2.6620517999999999E-2</v>
      </c>
      <c r="BVE4">
        <v>0.108203146</v>
      </c>
      <c r="BVF4">
        <v>0</v>
      </c>
      <c r="BVG4">
        <v>3.5134599999999999E-4</v>
      </c>
      <c r="BVH4">
        <v>0</v>
      </c>
      <c r="BVI4">
        <v>0</v>
      </c>
      <c r="BVJ4">
        <v>0</v>
      </c>
      <c r="BVK4">
        <v>5.0516390000000001E-3</v>
      </c>
      <c r="BVL4">
        <v>1.724235E-3</v>
      </c>
      <c r="BVM4">
        <v>8.5923E-4</v>
      </c>
      <c r="BVN4">
        <v>1.6017850000000001E-3</v>
      </c>
      <c r="BVO4">
        <v>1.0700064E-2</v>
      </c>
      <c r="BVP4">
        <v>1.5964606770000001</v>
      </c>
      <c r="BVQ4">
        <v>1.5339297999999999E-2</v>
      </c>
      <c r="BVR4">
        <v>4.6709539999999997E-3</v>
      </c>
      <c r="BVS4">
        <v>9.6166600000000002E-4</v>
      </c>
      <c r="BVT4">
        <v>4.4571081999999998E-2</v>
      </c>
      <c r="BVU4">
        <v>0</v>
      </c>
      <c r="BVV4">
        <v>4.6081862149999999</v>
      </c>
      <c r="BVW4">
        <v>7.271507E-3</v>
      </c>
      <c r="BVX4">
        <v>0</v>
      </c>
      <c r="BVY4">
        <v>0.19655123399999999</v>
      </c>
      <c r="BVZ4">
        <v>0</v>
      </c>
      <c r="BWA4">
        <v>0</v>
      </c>
      <c r="BWB4">
        <v>9.3948499999999999E-4</v>
      </c>
      <c r="BWC4">
        <v>4.0072019999999996E-3</v>
      </c>
      <c r="BWD4">
        <v>0</v>
      </c>
      <c r="BWE4">
        <v>41.868596949999997</v>
      </c>
      <c r="BWF4">
        <v>1.9533492999999999E-2</v>
      </c>
      <c r="BWG4">
        <v>6.2749099999999999E-4</v>
      </c>
      <c r="BWH4">
        <v>3.1171978999999999E-2</v>
      </c>
      <c r="BWI4">
        <v>0.21839392599999999</v>
      </c>
      <c r="BWJ4">
        <v>0.90632958699999999</v>
      </c>
      <c r="BWK4">
        <v>0</v>
      </c>
      <c r="BWL4">
        <v>4.9395840000000003E-3</v>
      </c>
      <c r="BWM4">
        <v>1.80725E-3</v>
      </c>
      <c r="BWN4">
        <v>9.3504869999999993E-3</v>
      </c>
      <c r="BWO4">
        <v>0</v>
      </c>
      <c r="BWP4">
        <v>2.1549270000000001E-3</v>
      </c>
      <c r="BWQ4">
        <v>66.377718169999994</v>
      </c>
      <c r="BWR4">
        <v>1.430225E-3</v>
      </c>
      <c r="BWS4">
        <v>0.23596753500000001</v>
      </c>
      <c r="BWT4">
        <v>1.0601711999999999E-2</v>
      </c>
      <c r="BWU4">
        <v>1.685644E-3</v>
      </c>
      <c r="BWV4">
        <v>0</v>
      </c>
      <c r="BWW4">
        <v>10.020301509999999</v>
      </c>
      <c r="BWX4">
        <v>7.8626E-4</v>
      </c>
      <c r="BWY4">
        <v>2.2408695249999999</v>
      </c>
      <c r="BWZ4">
        <v>4.9599448590000002</v>
      </c>
      <c r="BXA4">
        <v>0.41369707</v>
      </c>
      <c r="BXB4">
        <v>1.396400267</v>
      </c>
      <c r="BXC4">
        <v>6.8027227530000003</v>
      </c>
      <c r="BXD4">
        <v>4.4256333919999999</v>
      </c>
      <c r="BXE4">
        <v>0.109071337</v>
      </c>
      <c r="BXF4">
        <v>0</v>
      </c>
      <c r="BXG4">
        <v>0</v>
      </c>
      <c r="BXH4">
        <v>1.0604748000000001E-2</v>
      </c>
      <c r="BXI4">
        <v>0.12915357699999999</v>
      </c>
      <c r="BXJ4">
        <v>6.6059032000000004E-2</v>
      </c>
      <c r="BXK4">
        <v>3.2873139999999999E-3</v>
      </c>
      <c r="BXL4">
        <v>0</v>
      </c>
      <c r="BXM4">
        <v>5.5709469999999997E-3</v>
      </c>
      <c r="BXN4">
        <v>0</v>
      </c>
      <c r="BXO4">
        <v>0</v>
      </c>
      <c r="BXP4">
        <v>7.8263269280000003</v>
      </c>
      <c r="BXQ4">
        <v>3.224818E-3</v>
      </c>
      <c r="BXR4">
        <v>4.0631529999999999E-3</v>
      </c>
      <c r="BXS4">
        <v>2.1781119999999998E-3</v>
      </c>
      <c r="BXT4">
        <v>5.9108805E-2</v>
      </c>
      <c r="BXU4">
        <v>2.6987482E-2</v>
      </c>
      <c r="BXV4">
        <v>9.4269880000000007E-3</v>
      </c>
      <c r="BXW4">
        <v>1.316219E-3</v>
      </c>
      <c r="BXX4">
        <v>2.7398259999999999E-3</v>
      </c>
      <c r="BXY4">
        <v>3.3142279999999998E-3</v>
      </c>
      <c r="BXZ4">
        <v>0</v>
      </c>
      <c r="BYA4">
        <v>6.6012893000000003E-2</v>
      </c>
      <c r="BYB4">
        <v>0</v>
      </c>
      <c r="BYC4">
        <v>0</v>
      </c>
      <c r="BYD4">
        <v>0.18425838999999999</v>
      </c>
      <c r="BYE4">
        <v>1.6926940000000001E-2</v>
      </c>
      <c r="BYF4">
        <v>7.1442754999999997E-2</v>
      </c>
      <c r="BYG4">
        <v>0.35073194499999999</v>
      </c>
      <c r="BYH4">
        <v>3.354143E-3</v>
      </c>
      <c r="BYI4">
        <v>0.187513124</v>
      </c>
      <c r="BYJ4">
        <v>0.27438474099999999</v>
      </c>
      <c r="BYK4">
        <v>9.7143963640000006</v>
      </c>
      <c r="BYL4">
        <v>4.6760200000000001E-4</v>
      </c>
      <c r="BYM4">
        <v>0</v>
      </c>
      <c r="BYN4">
        <v>0.110020484</v>
      </c>
      <c r="BYO4">
        <v>71.804083520000006</v>
      </c>
      <c r="BYP4">
        <v>3.8635330059999999</v>
      </c>
      <c r="BYQ4">
        <v>2.7876088540000001</v>
      </c>
      <c r="BYR4">
        <v>1.7902020000000001E-3</v>
      </c>
      <c r="BYS4">
        <v>0</v>
      </c>
      <c r="BYT4">
        <v>8.6103699999999991E-3</v>
      </c>
      <c r="BYU4">
        <v>2.2362296530000001</v>
      </c>
      <c r="BYV4">
        <v>3.4005061000000003E-2</v>
      </c>
      <c r="BYW4">
        <v>2.4416450000000001E-3</v>
      </c>
      <c r="BYX4">
        <v>1.945584E-3</v>
      </c>
      <c r="BYY4">
        <v>0</v>
      </c>
      <c r="BYZ4">
        <v>0.38676122099999999</v>
      </c>
      <c r="BZA4">
        <v>4.2483319999999996E-3</v>
      </c>
      <c r="BZB4">
        <v>1.1678859999999999E-2</v>
      </c>
      <c r="BZC4">
        <v>1.414701E-3</v>
      </c>
      <c r="BZD4">
        <v>4.3160710000000003E-3</v>
      </c>
      <c r="BZE4">
        <v>1.127086E-3</v>
      </c>
      <c r="BZF4">
        <v>9.4379186000000004E-2</v>
      </c>
      <c r="BZG4">
        <v>1.0840033000000001E-2</v>
      </c>
      <c r="BZH4">
        <v>2.4570649E-2</v>
      </c>
      <c r="BZI4">
        <v>5.7092899999999997E-4</v>
      </c>
      <c r="BZJ4">
        <v>0.372990443</v>
      </c>
      <c r="BZK4">
        <v>3.8636410000000001E-3</v>
      </c>
      <c r="BZL4">
        <v>0.98704723800000005</v>
      </c>
      <c r="BZM4">
        <v>2.812101E-3</v>
      </c>
      <c r="BZN4">
        <v>0</v>
      </c>
      <c r="BZO4">
        <v>0.24698890600000001</v>
      </c>
      <c r="BZP4">
        <v>3.095895E-3</v>
      </c>
      <c r="BZQ4">
        <v>0.27524083599999999</v>
      </c>
      <c r="BZR4">
        <v>8.5550269999999998E-3</v>
      </c>
      <c r="BZS4">
        <v>1.3629829999999999E-3</v>
      </c>
      <c r="BZT4">
        <v>4.8165220000000002E-3</v>
      </c>
      <c r="BZU4">
        <v>1.2585649000000001E-2</v>
      </c>
      <c r="BZV4">
        <v>3.184788E-3</v>
      </c>
      <c r="BZW4">
        <v>7.6317740999999995E-2</v>
      </c>
      <c r="BZX4">
        <v>2.0864487020000002</v>
      </c>
      <c r="BZY4">
        <v>1.3795630000000001E-3</v>
      </c>
      <c r="BZZ4">
        <v>4.4472451000000003E-2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6.8207399999999996E-4</v>
      </c>
      <c r="CAG4">
        <v>4.4776890999999999E-2</v>
      </c>
      <c r="CAH4">
        <v>1.0153453E-2</v>
      </c>
      <c r="CAI4">
        <v>1.4401153310000001</v>
      </c>
      <c r="CAJ4">
        <v>9.0739682000000002E-2</v>
      </c>
      <c r="CAK4">
        <v>1.3501917E-2</v>
      </c>
      <c r="CAL4">
        <v>7.9308939729999999</v>
      </c>
      <c r="CAM4">
        <v>3.5484699999999999E-4</v>
      </c>
      <c r="CAN4">
        <v>0.33959261200000002</v>
      </c>
      <c r="CAO4">
        <v>8.2335363739999998</v>
      </c>
      <c r="CAP4">
        <v>5.0099979870000002</v>
      </c>
      <c r="CAQ4">
        <v>7.192179737</v>
      </c>
      <c r="CAR4">
        <v>5.8817500359999997</v>
      </c>
      <c r="CAS4">
        <v>0</v>
      </c>
      <c r="CAT4">
        <v>0.16125614599999999</v>
      </c>
      <c r="CAU4">
        <v>5.5506722000000001E-2</v>
      </c>
      <c r="CAV4">
        <v>2.6089655999999999</v>
      </c>
      <c r="CAW4">
        <v>1.330002549</v>
      </c>
      <c r="CAX4">
        <v>6.331957E-3</v>
      </c>
      <c r="CAY4">
        <v>2.134132E-3</v>
      </c>
      <c r="CAZ4">
        <v>1.6777459999999999E-3</v>
      </c>
      <c r="CBA4">
        <v>5.6544459999999996E-3</v>
      </c>
      <c r="CBB4">
        <v>4.7072420000000004E-3</v>
      </c>
      <c r="CBC4">
        <v>4.2299410000000001E-3</v>
      </c>
      <c r="CBD4">
        <v>0.102472916</v>
      </c>
      <c r="CBE4">
        <v>10.30280335</v>
      </c>
      <c r="CBF4">
        <v>1.0732459999999999E-3</v>
      </c>
      <c r="CBG4">
        <v>3.5324229999999998E-2</v>
      </c>
      <c r="CBH4">
        <v>0</v>
      </c>
      <c r="CBI4">
        <v>2.8197610000000001E-3</v>
      </c>
      <c r="CBJ4">
        <v>2.9995270000000001E-3</v>
      </c>
      <c r="CBK4">
        <v>2.8739677000000002E-2</v>
      </c>
      <c r="CBL4">
        <v>1.4164833999999999E-2</v>
      </c>
      <c r="CBM4">
        <v>0</v>
      </c>
      <c r="CBN4">
        <v>1.1162712E-2</v>
      </c>
      <c r="CBO4">
        <v>6.4223669999999997E-2</v>
      </c>
      <c r="CBP4">
        <v>0.27063435800000002</v>
      </c>
      <c r="CBQ4">
        <v>0</v>
      </c>
      <c r="CBR4">
        <v>0</v>
      </c>
      <c r="CBS4">
        <v>0</v>
      </c>
      <c r="CBT4">
        <v>3.5795424809999998</v>
      </c>
      <c r="CBU4">
        <v>2.6064053E-2</v>
      </c>
      <c r="CBV4">
        <v>4.4528725280000003</v>
      </c>
      <c r="CBW4">
        <v>4.7314798680000001</v>
      </c>
      <c r="CBX4">
        <v>101.7521916</v>
      </c>
      <c r="CBY4">
        <v>1.521707E-3</v>
      </c>
      <c r="CBZ4">
        <v>5.0830927999999997E-2</v>
      </c>
      <c r="CCA4">
        <v>33.424010340000002</v>
      </c>
      <c r="CCB4">
        <v>1.493135E-3</v>
      </c>
      <c r="CCC4">
        <v>7.2055299999999997E-4</v>
      </c>
      <c r="CCD4">
        <v>0.217470207</v>
      </c>
      <c r="CCE4">
        <v>3.205683E-3</v>
      </c>
      <c r="CCF4">
        <v>0.76900699699999997</v>
      </c>
      <c r="CCG4">
        <v>4.6739900000000002E-4</v>
      </c>
      <c r="CCH4">
        <v>2.8213499999999998E-4</v>
      </c>
      <c r="CCI4">
        <v>0</v>
      </c>
      <c r="CCJ4">
        <v>0</v>
      </c>
      <c r="CCK4">
        <v>1.66589E-4</v>
      </c>
      <c r="CCL4">
        <v>1.0263570000000001E-3</v>
      </c>
      <c r="CCM4">
        <v>0.78744572999999995</v>
      </c>
      <c r="CCN4">
        <v>0</v>
      </c>
      <c r="CCO4">
        <v>0</v>
      </c>
      <c r="CCP4">
        <v>0</v>
      </c>
      <c r="CCQ4">
        <v>1.6944312E-2</v>
      </c>
      <c r="CCR4">
        <v>0</v>
      </c>
      <c r="CCS4">
        <v>0</v>
      </c>
      <c r="CCT4">
        <v>0</v>
      </c>
      <c r="CCU4">
        <v>3.5522265999999997E-2</v>
      </c>
      <c r="CCV4">
        <v>4.606201671</v>
      </c>
      <c r="CCW4">
        <v>0</v>
      </c>
      <c r="CCX4">
        <v>6.8117000000000004E-4</v>
      </c>
      <c r="CCY4">
        <v>0</v>
      </c>
      <c r="CCZ4">
        <v>0</v>
      </c>
      <c r="CDA4">
        <v>0.18568240799999999</v>
      </c>
      <c r="CDB4">
        <v>0</v>
      </c>
      <c r="CDC4">
        <v>24.551800979999999</v>
      </c>
      <c r="CDD4">
        <v>3.5455040000000001E-3</v>
      </c>
      <c r="CDE4">
        <v>1.3724284E-2</v>
      </c>
      <c r="CDF4">
        <v>0</v>
      </c>
      <c r="CDG4">
        <v>1.7340891000000001E-2</v>
      </c>
      <c r="CDH4">
        <v>0.20300404799999999</v>
      </c>
      <c r="CDI4">
        <v>0</v>
      </c>
      <c r="CDJ4">
        <v>9.8150800000000008E-4</v>
      </c>
      <c r="CDK4">
        <v>0</v>
      </c>
      <c r="CDL4">
        <v>0</v>
      </c>
      <c r="CDM4">
        <v>6.8881909889999999</v>
      </c>
      <c r="CDN4">
        <v>1.153994E-3</v>
      </c>
      <c r="CDO4">
        <v>0.18078971199999999</v>
      </c>
      <c r="CDP4">
        <v>3.0384452999999999E-2</v>
      </c>
      <c r="CDQ4">
        <v>0.128093234</v>
      </c>
      <c r="CDR4">
        <v>0.19345945000000001</v>
      </c>
      <c r="CDS4">
        <v>6.2952199999999998E-4</v>
      </c>
      <c r="CDT4">
        <v>0</v>
      </c>
      <c r="CDU4">
        <v>2.19958E-3</v>
      </c>
      <c r="CDV4">
        <v>0</v>
      </c>
      <c r="CDW4">
        <v>7.6492363999999993E-2</v>
      </c>
      <c r="CDX4">
        <v>0</v>
      </c>
      <c r="CDY4">
        <v>0</v>
      </c>
      <c r="CDZ4">
        <v>0.155156813</v>
      </c>
      <c r="CEA4">
        <v>0.19112932599999999</v>
      </c>
      <c r="CEB4">
        <v>0</v>
      </c>
      <c r="CEC4">
        <v>1.1078529E-2</v>
      </c>
      <c r="CED4">
        <v>4.2274356999999999E-2</v>
      </c>
      <c r="CEE4">
        <v>6.6838064000000003E-2</v>
      </c>
      <c r="CEF4">
        <v>2.2226356999999999E-2</v>
      </c>
      <c r="CEG4">
        <v>0.236764168</v>
      </c>
      <c r="CEH4">
        <v>0.20292266</v>
      </c>
      <c r="CEI4">
        <v>0</v>
      </c>
      <c r="CEJ4">
        <v>0</v>
      </c>
      <c r="CEK4">
        <v>0.102685515</v>
      </c>
      <c r="CEL4">
        <v>0</v>
      </c>
      <c r="CEM4">
        <v>0.19875248700000001</v>
      </c>
      <c r="CEN4">
        <v>0</v>
      </c>
      <c r="CEO4">
        <v>0.210412619</v>
      </c>
      <c r="CEP4">
        <v>0.18732020599999999</v>
      </c>
      <c r="CEQ4">
        <v>0.481831487</v>
      </c>
      <c r="CER4">
        <v>2.6324930999999999E-2</v>
      </c>
      <c r="CES4">
        <v>1.1161356259999999</v>
      </c>
      <c r="CET4">
        <v>9.0750119000000004E-2</v>
      </c>
      <c r="CEU4">
        <v>5.8960050000000002E-3</v>
      </c>
      <c r="CEV4">
        <v>0</v>
      </c>
      <c r="CEW4">
        <v>6.1696287000000002E-2</v>
      </c>
      <c r="CEX4">
        <v>0</v>
      </c>
      <c r="CEY4">
        <v>0</v>
      </c>
      <c r="CEZ4">
        <v>8.9758422000000004E-2</v>
      </c>
      <c r="CFA4">
        <v>0</v>
      </c>
      <c r="CFB4">
        <v>2.54871E-3</v>
      </c>
      <c r="CFC4">
        <v>0</v>
      </c>
      <c r="CFD4">
        <v>9.6672079689999997</v>
      </c>
      <c r="CFE4">
        <v>3.5764080000000001E-3</v>
      </c>
      <c r="CFF4">
        <v>1.972374699</v>
      </c>
      <c r="CFG4">
        <v>0.35008875299999997</v>
      </c>
      <c r="CFH4">
        <v>1.527811E-3</v>
      </c>
      <c r="CFI4">
        <v>9.6417599999999997E-4</v>
      </c>
      <c r="CFJ4">
        <v>4.8891359999999997E-3</v>
      </c>
      <c r="CFK4">
        <v>6.1620859999999998E-3</v>
      </c>
      <c r="CFL4">
        <v>1.3315289999999999E-3</v>
      </c>
      <c r="CFM4">
        <v>2.3515710000000002E-3</v>
      </c>
      <c r="CFN4">
        <v>1.0127222999999999E-2</v>
      </c>
      <c r="CFO4">
        <v>7.6274800000000005E-4</v>
      </c>
      <c r="CFP4">
        <v>1.8187440999999999E-2</v>
      </c>
      <c r="CFQ4">
        <v>0</v>
      </c>
      <c r="CFR4">
        <v>6.0069149999999998E-3</v>
      </c>
      <c r="CFS4">
        <v>4.2751983E-2</v>
      </c>
      <c r="CFT4">
        <v>9.0477658000000002E-2</v>
      </c>
      <c r="CFU4">
        <v>3.2236610000000001E-3</v>
      </c>
      <c r="CFV4">
        <v>0</v>
      </c>
      <c r="CFW4">
        <v>0</v>
      </c>
      <c r="CFX4">
        <v>2.0399070000000001E-3</v>
      </c>
      <c r="CFY4">
        <v>0</v>
      </c>
      <c r="CFZ4">
        <v>1.4708730999999999E-2</v>
      </c>
      <c r="CGA4">
        <v>0.94691015499999998</v>
      </c>
      <c r="CGB4">
        <v>0</v>
      </c>
      <c r="CGC4">
        <v>4.84155E-4</v>
      </c>
      <c r="CGD4">
        <v>2.3879079999999998E-3</v>
      </c>
      <c r="CGE4">
        <v>2.5257194E-2</v>
      </c>
      <c r="CGF4">
        <v>8.0726635000000005E-2</v>
      </c>
      <c r="CGG4">
        <v>5.8403980000000001E-2</v>
      </c>
      <c r="CGH4">
        <v>8.4615700000000005E-4</v>
      </c>
      <c r="CGI4">
        <v>0</v>
      </c>
      <c r="CGJ4">
        <v>9.4011599999999996E-4</v>
      </c>
      <c r="CGK4">
        <v>1.1714189999999999E-3</v>
      </c>
      <c r="CGL4">
        <v>3.9970030140000001</v>
      </c>
      <c r="CGM4">
        <v>3.8418300000000002E-4</v>
      </c>
      <c r="CGN4">
        <v>0</v>
      </c>
      <c r="CGO4">
        <v>9.4178045000000002E-2</v>
      </c>
      <c r="CGP4">
        <v>1.111648E-3</v>
      </c>
      <c r="CGQ4">
        <v>4.0790011000000001E-2</v>
      </c>
      <c r="CGR4">
        <v>11.18684889</v>
      </c>
      <c r="CGS4">
        <v>0.16903928400000001</v>
      </c>
      <c r="CGT4">
        <v>2.624145E-3</v>
      </c>
      <c r="CGU4">
        <v>5.6015335999999999E-2</v>
      </c>
      <c r="CGV4">
        <v>2.4570094000000001E-2</v>
      </c>
      <c r="CGW4">
        <v>2.1657260740000002</v>
      </c>
      <c r="CGX4">
        <v>5.5287822289999999</v>
      </c>
      <c r="CGY4">
        <v>2.9027711000000001E-2</v>
      </c>
      <c r="CGZ4">
        <v>0</v>
      </c>
      <c r="CHA4">
        <v>4.5555669999999999E-3</v>
      </c>
      <c r="CHB4">
        <v>2.1031023999999999E-2</v>
      </c>
      <c r="CHC4">
        <v>0</v>
      </c>
      <c r="CHD4">
        <v>1.49424E-3</v>
      </c>
      <c r="CHE4">
        <v>0.14848102699999999</v>
      </c>
      <c r="CHF4">
        <v>1.537652E-3</v>
      </c>
      <c r="CHG4">
        <v>2.4324540000000001E-3</v>
      </c>
      <c r="CHH4">
        <v>3.5102413320000001</v>
      </c>
      <c r="CHI4">
        <v>0.80243530900000004</v>
      </c>
      <c r="CHJ4">
        <v>0.91700184100000004</v>
      </c>
      <c r="CHK4">
        <v>0.13494191999999999</v>
      </c>
      <c r="CHL4">
        <v>3.3567898999999998E-2</v>
      </c>
      <c r="CHM4">
        <v>0.19060532099999999</v>
      </c>
      <c r="CHN4">
        <v>3.3875000000000002E-4</v>
      </c>
      <c r="CHO4">
        <v>3.8088112E-2</v>
      </c>
      <c r="CHP4">
        <v>4.1770199999999999E-4</v>
      </c>
      <c r="CHQ4">
        <v>0</v>
      </c>
      <c r="CHR4">
        <v>3.9846263999999999E-2</v>
      </c>
      <c r="CHS4">
        <v>0</v>
      </c>
      <c r="CHT4">
        <v>0.10646882000000001</v>
      </c>
      <c r="CHU4">
        <v>0</v>
      </c>
      <c r="CHV4">
        <v>0</v>
      </c>
      <c r="CHW4">
        <v>3.376722E-3</v>
      </c>
      <c r="CHX4">
        <v>0.58687295299999997</v>
      </c>
      <c r="CHY4">
        <v>2.8083430800000002</v>
      </c>
      <c r="CHZ4">
        <v>0</v>
      </c>
      <c r="CIA4">
        <v>2.0457820180000001</v>
      </c>
      <c r="CIB4">
        <v>7.7410537000000001E-2</v>
      </c>
      <c r="CIC4">
        <v>0</v>
      </c>
      <c r="CID4">
        <v>2.5602107140000001</v>
      </c>
      <c r="CIE4">
        <v>9.2677049999999993E-3</v>
      </c>
      <c r="CIF4">
        <v>0</v>
      </c>
      <c r="CIG4">
        <v>6.0645700000000002E-4</v>
      </c>
      <c r="CIH4">
        <v>0</v>
      </c>
      <c r="CII4">
        <v>3.2681504270000001</v>
      </c>
      <c r="CIJ4">
        <v>7.9951940999999999E-2</v>
      </c>
      <c r="CIK4">
        <v>5.9364592490000003</v>
      </c>
      <c r="CIL4">
        <v>0</v>
      </c>
      <c r="CIM4">
        <v>1.5752800000000001E-3</v>
      </c>
      <c r="CIN4">
        <v>0</v>
      </c>
      <c r="CIO4">
        <v>0</v>
      </c>
      <c r="CIP4">
        <v>0</v>
      </c>
      <c r="CIQ4">
        <v>4.9943561999999997E-2</v>
      </c>
      <c r="CIR4">
        <v>0</v>
      </c>
      <c r="CIS4">
        <v>5.8237800000000004E-4</v>
      </c>
      <c r="CIT4">
        <v>0.47129844199999998</v>
      </c>
      <c r="CIU4">
        <v>7.5068675000000001E-2</v>
      </c>
      <c r="CIV4">
        <v>0</v>
      </c>
      <c r="CIW4">
        <v>0</v>
      </c>
      <c r="CIX4">
        <v>3.0765371999999999E-2</v>
      </c>
      <c r="CIY4">
        <v>3.54471E-3</v>
      </c>
      <c r="CIZ4">
        <v>3.3660187000000001E-2</v>
      </c>
      <c r="CJA4">
        <v>0</v>
      </c>
      <c r="CJB4">
        <v>10.288797560000001</v>
      </c>
      <c r="CJC4">
        <v>8.0731856000000005E-2</v>
      </c>
      <c r="CJD4">
        <v>18.656195520000001</v>
      </c>
      <c r="CJE4">
        <v>0</v>
      </c>
      <c r="CJF4">
        <v>3.9059668999999998E-2</v>
      </c>
      <c r="CJG4">
        <v>5.4572850000000001E-3</v>
      </c>
      <c r="CJH4">
        <v>6.2640608E-2</v>
      </c>
      <c r="CJI4">
        <v>4.5030069999999998E-3</v>
      </c>
      <c r="CJJ4">
        <v>0.209511327</v>
      </c>
      <c r="CJK4">
        <v>1.9932456000000001E-2</v>
      </c>
      <c r="CJL4">
        <v>0</v>
      </c>
      <c r="CJM4">
        <v>0</v>
      </c>
      <c r="CJN4">
        <v>2.8085974999999999E-2</v>
      </c>
      <c r="CJO4">
        <v>0.84390404200000002</v>
      </c>
      <c r="CJP4">
        <v>1.335851237</v>
      </c>
      <c r="CJQ4">
        <v>0.19058512899999999</v>
      </c>
      <c r="CJR4">
        <v>0</v>
      </c>
      <c r="CJS4">
        <v>0</v>
      </c>
      <c r="CJT4">
        <v>0</v>
      </c>
      <c r="CJU4">
        <v>0</v>
      </c>
      <c r="CJV4">
        <v>9.6102180000000002E-3</v>
      </c>
      <c r="CJW4">
        <v>5.0120779999999997E-3</v>
      </c>
      <c r="CJX4">
        <v>1.3533888000000001E-2</v>
      </c>
      <c r="CJY4">
        <v>0</v>
      </c>
      <c r="CJZ4">
        <v>0</v>
      </c>
      <c r="CKA4">
        <v>5.2843400000000004E-4</v>
      </c>
      <c r="CKB4">
        <v>0.17226570199999999</v>
      </c>
      <c r="CKC4">
        <v>2.8144563000000001E-2</v>
      </c>
      <c r="CKD4">
        <v>1.3070824329999999</v>
      </c>
      <c r="CKE4">
        <v>0</v>
      </c>
      <c r="CKF4">
        <v>8.4032165000000006E-2</v>
      </c>
      <c r="CKG4">
        <v>14.329796200000001</v>
      </c>
      <c r="CKH4">
        <v>4.1965699999999998E-4</v>
      </c>
      <c r="CKI4">
        <v>6.0693700000000001E-3</v>
      </c>
      <c r="CKJ4">
        <v>0</v>
      </c>
      <c r="CKK4">
        <v>5.0806663000000002E-2</v>
      </c>
      <c r="CKL4">
        <v>0</v>
      </c>
      <c r="CKM4">
        <v>0</v>
      </c>
      <c r="CKN4">
        <v>0.76486726800000004</v>
      </c>
      <c r="CKO4">
        <v>5.8668117129999997</v>
      </c>
      <c r="CKP4">
        <v>0.328427101</v>
      </c>
      <c r="CKQ4">
        <v>1.386176474</v>
      </c>
      <c r="CKR4">
        <v>0</v>
      </c>
      <c r="CKS4">
        <v>8.4322589999999992E-3</v>
      </c>
      <c r="CKT4">
        <v>0</v>
      </c>
      <c r="CKU4">
        <v>4.4042769999999998E-3</v>
      </c>
      <c r="CKV4">
        <v>4.5543809999999997E-3</v>
      </c>
      <c r="CKW4">
        <v>48.47513111</v>
      </c>
      <c r="CKX4">
        <v>1.5906261000000001E-2</v>
      </c>
      <c r="CKY4">
        <v>0</v>
      </c>
      <c r="CKZ4">
        <v>0</v>
      </c>
      <c r="CLA4">
        <v>0</v>
      </c>
      <c r="CLB4">
        <v>6.9572760000000001E-3</v>
      </c>
      <c r="CLC4">
        <v>0</v>
      </c>
      <c r="CLD4">
        <v>0</v>
      </c>
      <c r="CLE4">
        <v>4.3545500000000001E-4</v>
      </c>
      <c r="CLF4">
        <v>5.6824639999999999E-3</v>
      </c>
      <c r="CLG4">
        <v>2.7075800000000001E-4</v>
      </c>
      <c r="CLH4">
        <v>0</v>
      </c>
      <c r="CLI4">
        <v>0.56773380299999998</v>
      </c>
      <c r="CLJ4">
        <v>0</v>
      </c>
      <c r="CLK4">
        <v>4.8177080000000004E-3</v>
      </c>
      <c r="CLL4">
        <v>0.16222524299999999</v>
      </c>
      <c r="CLM4">
        <v>0</v>
      </c>
      <c r="CLN4">
        <v>2.2869936709999998</v>
      </c>
      <c r="CLO4">
        <v>0.258811611</v>
      </c>
      <c r="CLP4">
        <v>3.2969316999999998E-2</v>
      </c>
      <c r="CLQ4">
        <v>1.735424E-3</v>
      </c>
      <c r="CLR4">
        <v>26.329625740000001</v>
      </c>
      <c r="CLS4">
        <v>0</v>
      </c>
      <c r="CLT4">
        <v>0</v>
      </c>
      <c r="CLU4">
        <v>13.124620480000001</v>
      </c>
      <c r="CLV4">
        <v>8.2191924E-2</v>
      </c>
      <c r="CLW4">
        <v>0</v>
      </c>
      <c r="CLX4">
        <v>20.22812279</v>
      </c>
      <c r="CLY4">
        <v>5.7747774000000002E-2</v>
      </c>
      <c r="CLZ4">
        <v>4.5279880000000002E-3</v>
      </c>
      <c r="CMA4">
        <v>4.2228745999999998E-2</v>
      </c>
      <c r="CMB4">
        <v>9.2883899999999999E-4</v>
      </c>
      <c r="CMC4">
        <v>2.8399860000000001E-3</v>
      </c>
      <c r="CMD4">
        <v>0</v>
      </c>
      <c r="CME4">
        <v>4.9254599999999996E-4</v>
      </c>
      <c r="CMF4">
        <v>4.5448320000000004E-3</v>
      </c>
      <c r="CMG4">
        <v>0</v>
      </c>
      <c r="CMH4">
        <v>0.15540426299999999</v>
      </c>
      <c r="CMI4">
        <v>9.6445049999999994E-3</v>
      </c>
      <c r="CMJ4">
        <v>0</v>
      </c>
      <c r="CMK4">
        <v>0.16847936099999999</v>
      </c>
      <c r="CML4">
        <v>0.233585711</v>
      </c>
      <c r="CMM4">
        <v>1.0247979999999999E-3</v>
      </c>
      <c r="CMN4">
        <v>1.943189265</v>
      </c>
      <c r="CMO4">
        <v>0</v>
      </c>
      <c r="CMP4">
        <v>0</v>
      </c>
      <c r="CMQ4">
        <v>8.2547999999999996E-4</v>
      </c>
      <c r="CMR4">
        <v>5.5630800000000004E-4</v>
      </c>
      <c r="CMS4">
        <v>0.261083542</v>
      </c>
      <c r="CMT4">
        <v>0.62325704699999995</v>
      </c>
      <c r="CMU4">
        <v>0</v>
      </c>
      <c r="CMV4">
        <v>0</v>
      </c>
      <c r="CMW4">
        <v>39.212261859999998</v>
      </c>
      <c r="CMX4">
        <v>0.34000083399999997</v>
      </c>
      <c r="CMY4">
        <v>5.4892119000000003E-2</v>
      </c>
      <c r="CMZ4">
        <v>2.7238800000000001E-3</v>
      </c>
      <c r="CNA4">
        <v>59.299341810000001</v>
      </c>
      <c r="CNB4">
        <v>0.109207849</v>
      </c>
      <c r="CNC4">
        <v>1.2867119E-2</v>
      </c>
      <c r="CND4">
        <v>28.270752519999998</v>
      </c>
      <c r="CNE4">
        <v>1.6135925999999998E-2</v>
      </c>
      <c r="CNF4">
        <v>1.5368157E-2</v>
      </c>
      <c r="CNG4">
        <v>2.6938893080000001</v>
      </c>
      <c r="CNH4">
        <v>80.362204809999994</v>
      </c>
      <c r="CNI4">
        <v>6.5837586000000003E-2</v>
      </c>
      <c r="CNJ4">
        <v>0</v>
      </c>
      <c r="CNK4">
        <v>6.4550874699999996</v>
      </c>
      <c r="CNL4">
        <v>120.41206750000001</v>
      </c>
      <c r="CNM4">
        <v>0</v>
      </c>
      <c r="CNN4">
        <v>0</v>
      </c>
      <c r="CNO4">
        <v>0</v>
      </c>
      <c r="CNP4">
        <v>1.9617671999999999E-2</v>
      </c>
      <c r="CNQ4">
        <v>0</v>
      </c>
      <c r="CNR4">
        <v>0</v>
      </c>
      <c r="CNS4">
        <v>0</v>
      </c>
      <c r="CNT4">
        <v>40.875388129999997</v>
      </c>
      <c r="CNU4">
        <v>0.12144617200000001</v>
      </c>
      <c r="CNV4">
        <v>1.9556555E-2</v>
      </c>
      <c r="CNW4">
        <v>18.901474480000001</v>
      </c>
      <c r="CNX4">
        <v>2.0388810000000002E-3</v>
      </c>
      <c r="CNY4">
        <v>0</v>
      </c>
      <c r="CNZ4">
        <v>0</v>
      </c>
      <c r="COA4">
        <v>0.12671959199999999</v>
      </c>
      <c r="COB4">
        <v>0.30344834500000001</v>
      </c>
      <c r="COC4">
        <v>0</v>
      </c>
      <c r="COD4">
        <v>1.8469809999999999E-3</v>
      </c>
      <c r="COE4">
        <v>5.6385438000000003E-2</v>
      </c>
      <c r="COF4">
        <v>1.6224025999999999E-2</v>
      </c>
      <c r="COG4">
        <v>4.0561317999999999E-2</v>
      </c>
      <c r="COH4">
        <v>0.65968685299999996</v>
      </c>
      <c r="COI4">
        <v>0.32141082100000001</v>
      </c>
      <c r="COJ4">
        <v>0.61730361600000005</v>
      </c>
      <c r="COK4">
        <v>2.6105423999999999E-2</v>
      </c>
      <c r="COL4">
        <v>0.52912117700000005</v>
      </c>
      <c r="COM4">
        <v>0</v>
      </c>
      <c r="CON4">
        <v>1.6146191000000001E-2</v>
      </c>
      <c r="COO4">
        <v>0.15600220400000001</v>
      </c>
      <c r="COP4">
        <v>9.9240800000000001E-3</v>
      </c>
      <c r="COQ4">
        <v>2.2569970000000002E-3</v>
      </c>
      <c r="COR4">
        <v>7.1590265E-2</v>
      </c>
      <c r="COS4">
        <v>0</v>
      </c>
      <c r="COT4">
        <v>0.28488740899999998</v>
      </c>
      <c r="COU4">
        <v>1.401119E-2</v>
      </c>
      <c r="COV4">
        <v>0</v>
      </c>
      <c r="COW4">
        <v>0.37988669000000003</v>
      </c>
      <c r="COX4">
        <v>1.4394261E-2</v>
      </c>
      <c r="COY4">
        <v>0</v>
      </c>
      <c r="COZ4">
        <v>6.9505030000000002E-3</v>
      </c>
      <c r="CPA4">
        <v>3.4098864E-2</v>
      </c>
      <c r="CPB4">
        <v>0.117403248</v>
      </c>
      <c r="CPC4">
        <v>1.9568881999999999E-2</v>
      </c>
      <c r="CPD4">
        <v>0.29691717400000001</v>
      </c>
      <c r="CPE4">
        <v>0.344899173</v>
      </c>
      <c r="CPF4">
        <v>0</v>
      </c>
      <c r="CPG4">
        <v>0.55679530399999999</v>
      </c>
      <c r="CPH4">
        <v>14.19718117</v>
      </c>
      <c r="CPI4">
        <v>5.6553979999999998E-3</v>
      </c>
      <c r="CPJ4">
        <v>9.0060190000000005E-3</v>
      </c>
      <c r="CPK4">
        <v>0.32920323000000001</v>
      </c>
      <c r="CPL4">
        <v>4.5625589999999999E-3</v>
      </c>
      <c r="CPM4">
        <v>0</v>
      </c>
      <c r="CPN4">
        <v>6.4365243000000003E-2</v>
      </c>
      <c r="CPO4">
        <v>1.7555909999999999E-3</v>
      </c>
      <c r="CPP4">
        <v>0</v>
      </c>
      <c r="CPQ4">
        <v>9.8805599999999996E-4</v>
      </c>
      <c r="CPR4">
        <v>0.12127331399999999</v>
      </c>
      <c r="CPS4">
        <v>0.23067453299999999</v>
      </c>
      <c r="CPT4">
        <v>1.696025919</v>
      </c>
      <c r="CPU4">
        <v>0</v>
      </c>
      <c r="CPV4">
        <v>1.2785632999999999E-2</v>
      </c>
      <c r="CPW4">
        <v>0.100418521</v>
      </c>
      <c r="CPX4">
        <v>5.049091E-2</v>
      </c>
      <c r="CPY4">
        <v>1.6342697999999999E-2</v>
      </c>
      <c r="CPZ4">
        <v>1.915524E-3</v>
      </c>
      <c r="CQA4">
        <v>6.838953E-3</v>
      </c>
      <c r="CQB4">
        <v>5.3608953000000001E-2</v>
      </c>
      <c r="CQC4">
        <v>5.8386540000000004E-3</v>
      </c>
      <c r="CQD4">
        <v>0</v>
      </c>
      <c r="CQE4">
        <v>1.2606848070000001</v>
      </c>
      <c r="CQF4">
        <v>0</v>
      </c>
      <c r="CQG4">
        <v>2.0691739000000001E-2</v>
      </c>
      <c r="CQH4">
        <v>0</v>
      </c>
      <c r="CQI4">
        <v>0</v>
      </c>
      <c r="CQJ4">
        <v>0.15105085400000001</v>
      </c>
      <c r="CQK4">
        <v>49.475503770000003</v>
      </c>
      <c r="CQL4">
        <v>1.6594831000000001E-2</v>
      </c>
      <c r="CQM4">
        <v>0.17198335300000001</v>
      </c>
      <c r="CQN4">
        <v>0</v>
      </c>
      <c r="CQO4">
        <v>0</v>
      </c>
      <c r="CQP4">
        <v>0.15244073599999999</v>
      </c>
      <c r="CQQ4">
        <v>1.4343730000000001E-3</v>
      </c>
      <c r="CQR4">
        <v>2.2714179999999999E-3</v>
      </c>
      <c r="CQS4">
        <v>0.57370665300000001</v>
      </c>
      <c r="CQT4">
        <v>2.7167488930000001</v>
      </c>
      <c r="CQU4">
        <v>1.1773297140000001</v>
      </c>
      <c r="CQV4">
        <v>0.157804213</v>
      </c>
      <c r="CQW4">
        <v>1.4035506999999999E-2</v>
      </c>
      <c r="CQX4">
        <v>3.9036335999999998E-2</v>
      </c>
      <c r="CQY4">
        <v>2.7721080000000001E-3</v>
      </c>
      <c r="CQZ4">
        <v>0</v>
      </c>
      <c r="CRA4">
        <v>4.9132990000000003E-3</v>
      </c>
      <c r="CRB4">
        <v>5.8322078880000001</v>
      </c>
      <c r="CRC4">
        <v>0.12761915800000001</v>
      </c>
      <c r="CRD4">
        <v>0</v>
      </c>
      <c r="CRE4">
        <v>0.20423587500000001</v>
      </c>
      <c r="CRF4">
        <v>0</v>
      </c>
      <c r="CRG4">
        <v>0</v>
      </c>
      <c r="CRH4">
        <v>0.18519221199999999</v>
      </c>
      <c r="CRI4">
        <v>1.3798277249999999</v>
      </c>
      <c r="CRJ4">
        <v>0</v>
      </c>
      <c r="CRK4">
        <v>4.4640700000000001E-4</v>
      </c>
      <c r="CRL4">
        <v>0</v>
      </c>
      <c r="CRM4">
        <v>0.35061801100000001</v>
      </c>
      <c r="CRN4">
        <v>0.67798275500000005</v>
      </c>
      <c r="CRO4">
        <v>5.8228499999999999E-4</v>
      </c>
      <c r="CRP4">
        <v>1.097039415</v>
      </c>
      <c r="CRQ4">
        <v>1.3338235949999999</v>
      </c>
      <c r="CRR4">
        <v>1.0258854E-2</v>
      </c>
      <c r="CRS4">
        <v>2.7020602970000001</v>
      </c>
      <c r="CRT4">
        <v>0</v>
      </c>
      <c r="CRU4">
        <v>6.6925338000000001E-2</v>
      </c>
      <c r="CRV4">
        <v>0</v>
      </c>
      <c r="CRW4">
        <v>0.50944857099999996</v>
      </c>
      <c r="CRX4">
        <v>3.1329791000000003E-2</v>
      </c>
      <c r="CRY4">
        <v>2.6342546000000001E-2</v>
      </c>
      <c r="CRZ4">
        <v>1.8450141999999999E-2</v>
      </c>
      <c r="CSA4">
        <v>0</v>
      </c>
      <c r="CSB4">
        <v>0.33194544100000001</v>
      </c>
      <c r="CSC4">
        <v>1.4827735E-2</v>
      </c>
      <c r="CSD4">
        <v>0</v>
      </c>
      <c r="CSE4">
        <v>0</v>
      </c>
      <c r="CSF4">
        <v>6.3446539999999999E-3</v>
      </c>
      <c r="CSG4">
        <v>0</v>
      </c>
      <c r="CSH4">
        <v>0.18424747599999999</v>
      </c>
      <c r="CSI4">
        <v>5.5184916000000001E-2</v>
      </c>
      <c r="CSJ4">
        <v>2.4053680000000002E-3</v>
      </c>
      <c r="CSK4">
        <v>43.60569228</v>
      </c>
      <c r="CSL4">
        <v>48.427553510000003</v>
      </c>
      <c r="CSM4">
        <v>0.106366978</v>
      </c>
      <c r="CSN4">
        <v>0.11421137000000001</v>
      </c>
      <c r="CSO4">
        <v>87.886969399999998</v>
      </c>
      <c r="CSP4">
        <v>0</v>
      </c>
      <c r="CSQ4">
        <v>4.3671159999999999E-3</v>
      </c>
      <c r="CSR4">
        <v>2.4206933E-2</v>
      </c>
      <c r="CSS4">
        <v>4.9803551190000004</v>
      </c>
      <c r="CST4">
        <v>9.5505040999999999E-2</v>
      </c>
      <c r="CSU4">
        <v>2.4642826999999999E-2</v>
      </c>
      <c r="CSV4">
        <v>42.870091600000002</v>
      </c>
      <c r="CSW4">
        <v>3.2834176E-2</v>
      </c>
      <c r="CSX4">
        <v>103.89752919999999</v>
      </c>
      <c r="CSY4">
        <v>11.972661240000001</v>
      </c>
      <c r="CSZ4">
        <v>84.967813509999999</v>
      </c>
      <c r="CTA4">
        <v>0.17837939899999999</v>
      </c>
      <c r="CTB4">
        <v>0</v>
      </c>
      <c r="CTC4">
        <v>9.4673805999999999E-2</v>
      </c>
      <c r="CTD4">
        <v>2.4484473999999999E-2</v>
      </c>
      <c r="CTE4">
        <v>5.8908995999999998E-2</v>
      </c>
      <c r="CTF4">
        <v>0</v>
      </c>
      <c r="CTG4">
        <v>1.3531194E-2</v>
      </c>
      <c r="CTH4">
        <v>0</v>
      </c>
      <c r="CTI4">
        <v>5.8985924000000002E-2</v>
      </c>
      <c r="CTJ4">
        <v>1.9769190000000002E-3</v>
      </c>
      <c r="CTK4">
        <v>1.380994E-3</v>
      </c>
      <c r="CTL4">
        <v>0</v>
      </c>
      <c r="CTM4">
        <v>0.180672888</v>
      </c>
      <c r="CTN4">
        <v>3.1114295749999998</v>
      </c>
      <c r="CTO4">
        <v>1.766033E-3</v>
      </c>
      <c r="CTP4">
        <v>1.474506E-3</v>
      </c>
      <c r="CTQ4">
        <v>0</v>
      </c>
      <c r="CTR4">
        <v>3.028697878</v>
      </c>
      <c r="CTS4">
        <v>0.52394384900000002</v>
      </c>
      <c r="CTT4">
        <v>15.66307765</v>
      </c>
      <c r="CTU4">
        <v>0.48304803699999999</v>
      </c>
      <c r="CTV4">
        <v>9.0838338000000005E-2</v>
      </c>
      <c r="CTW4">
        <v>0.202605328</v>
      </c>
      <c r="CTX4">
        <v>0</v>
      </c>
      <c r="CTY4">
        <v>5.6728682000000002E-2</v>
      </c>
      <c r="CTZ4">
        <v>4.082179E-3</v>
      </c>
      <c r="CUA4">
        <v>0</v>
      </c>
      <c r="CUB4">
        <v>2.2316844999999998E-2</v>
      </c>
      <c r="CUC4">
        <v>6.4056866000000004E-2</v>
      </c>
      <c r="CUD4">
        <v>0</v>
      </c>
      <c r="CUE4">
        <v>1.1352669999999999E-3</v>
      </c>
      <c r="CUF4">
        <v>0</v>
      </c>
      <c r="CUG4">
        <v>0.47209124499999999</v>
      </c>
      <c r="CUH4">
        <v>9.0025399999999996E-4</v>
      </c>
      <c r="CUI4">
        <v>14.199635170000001</v>
      </c>
      <c r="CUJ4">
        <v>1.0229887999999999E-2</v>
      </c>
      <c r="CUK4">
        <v>3.8488767E-2</v>
      </c>
      <c r="CUL4">
        <v>3.783013E-3</v>
      </c>
      <c r="CUM4">
        <v>1.12864E-3</v>
      </c>
      <c r="CUN4">
        <v>0</v>
      </c>
      <c r="CUO4">
        <v>0</v>
      </c>
      <c r="CUP4">
        <v>0</v>
      </c>
      <c r="CUQ4">
        <v>5.3092626330000003</v>
      </c>
      <c r="CUR4">
        <v>7.1772574230000004</v>
      </c>
      <c r="CUS4">
        <v>2.327441E-3</v>
      </c>
      <c r="CUT4">
        <v>1.1958334530000001</v>
      </c>
      <c r="CUU4">
        <v>3.0836200000000001E-4</v>
      </c>
      <c r="CUV4">
        <v>48.22150139</v>
      </c>
      <c r="CUW4">
        <v>0</v>
      </c>
      <c r="CUX4">
        <v>0</v>
      </c>
      <c r="CUY4">
        <v>0</v>
      </c>
      <c r="CUZ4">
        <v>1.068615E-3</v>
      </c>
      <c r="CVA4">
        <v>0</v>
      </c>
      <c r="CVB4">
        <v>3.439160818</v>
      </c>
      <c r="CVC4">
        <v>35.442230870000003</v>
      </c>
      <c r="CVD4">
        <v>0</v>
      </c>
      <c r="CVE4">
        <v>8.6950336450000005</v>
      </c>
      <c r="CVF4">
        <v>7.7188400000000002E-4</v>
      </c>
      <c r="CVG4">
        <v>0</v>
      </c>
      <c r="CVH4">
        <v>0.27630445199999998</v>
      </c>
      <c r="CVI4">
        <v>0.100715231</v>
      </c>
      <c r="CVJ4">
        <v>4.5037106E-2</v>
      </c>
      <c r="CVK4">
        <v>5.0971573999999999E-2</v>
      </c>
      <c r="CVL4">
        <v>30.492253609999999</v>
      </c>
      <c r="CVM4">
        <v>0</v>
      </c>
      <c r="CVN4">
        <v>7.5969600000000003E-4</v>
      </c>
      <c r="CVO4">
        <v>3.8436847000000003E-2</v>
      </c>
      <c r="CVP4">
        <v>1.7998541999999999E-2</v>
      </c>
      <c r="CVQ4">
        <v>1.3766372000000001E-2</v>
      </c>
      <c r="CVR4">
        <v>1.1424431000000001E-2</v>
      </c>
      <c r="CVS4">
        <v>8.1034469999999997E-3</v>
      </c>
      <c r="CVT4">
        <v>0</v>
      </c>
      <c r="CVU4">
        <v>2.6707150000000002E-3</v>
      </c>
      <c r="CVV4">
        <v>1.0894209E-2</v>
      </c>
      <c r="CVW4">
        <v>1.103452E-3</v>
      </c>
      <c r="CVX4">
        <v>5.5506616000000002E-2</v>
      </c>
      <c r="CVY4">
        <v>9.1199871000000002E-2</v>
      </c>
      <c r="CVZ4">
        <v>1.6252895E-2</v>
      </c>
      <c r="CWA4">
        <v>7.4624784569999996</v>
      </c>
      <c r="CWB4">
        <v>0</v>
      </c>
      <c r="CWC4">
        <v>0</v>
      </c>
      <c r="CWD4">
        <v>2.9090735360000002</v>
      </c>
      <c r="CWE4">
        <v>0.17033767699999999</v>
      </c>
      <c r="CWF4">
        <v>0</v>
      </c>
      <c r="CWG4">
        <v>0</v>
      </c>
      <c r="CWH4">
        <v>0.21704572799999999</v>
      </c>
      <c r="CWI4">
        <v>0</v>
      </c>
      <c r="CWJ4">
        <v>19.535074529999999</v>
      </c>
      <c r="CWK4">
        <v>0.36621008799999999</v>
      </c>
      <c r="CWL4">
        <v>0</v>
      </c>
      <c r="CWM4">
        <v>0.84081005499999995</v>
      </c>
      <c r="CWN4">
        <v>3.0557396400000001</v>
      </c>
      <c r="CWO4">
        <v>0</v>
      </c>
      <c r="CWP4">
        <v>2.7242300000000001E-2</v>
      </c>
      <c r="CWQ4">
        <v>0.23752676</v>
      </c>
      <c r="CWR4">
        <v>0</v>
      </c>
      <c r="CWS4">
        <v>2.9184498E-2</v>
      </c>
      <c r="CWT4">
        <v>0</v>
      </c>
      <c r="CWU4">
        <v>14.645425899999999</v>
      </c>
      <c r="CWV4">
        <v>6.7619730000000001E-3</v>
      </c>
      <c r="CWW4">
        <v>0</v>
      </c>
      <c r="CWX4">
        <v>0</v>
      </c>
      <c r="CWY4">
        <v>0</v>
      </c>
      <c r="CWZ4">
        <v>7.189918E-3</v>
      </c>
      <c r="CXA4">
        <v>3.887854E-3</v>
      </c>
      <c r="CXB4">
        <v>5.456776E-3</v>
      </c>
      <c r="CXC4">
        <v>8.4645900000000004E-4</v>
      </c>
      <c r="CXD4">
        <v>1.3539925E-2</v>
      </c>
      <c r="CXE4">
        <v>0</v>
      </c>
      <c r="CXF4">
        <v>0</v>
      </c>
      <c r="CXG4">
        <v>5.957161138</v>
      </c>
      <c r="CXH4">
        <v>5.5709265290000003</v>
      </c>
      <c r="CXI4">
        <v>3.0758292E-2</v>
      </c>
      <c r="CXJ4">
        <v>0</v>
      </c>
      <c r="CXK4">
        <v>0.10594843299999999</v>
      </c>
      <c r="CXL4">
        <v>0.16563966499999999</v>
      </c>
      <c r="CXM4">
        <v>1.4840109999999999E-3</v>
      </c>
      <c r="CXN4">
        <v>0.35614807100000001</v>
      </c>
      <c r="CXO4">
        <v>2.9141212999999999E-2</v>
      </c>
      <c r="CXP4">
        <v>0.17269663499999999</v>
      </c>
      <c r="CXQ4">
        <v>0</v>
      </c>
      <c r="CXR4">
        <v>0</v>
      </c>
      <c r="CXS4">
        <v>5.9974505999999997E-2</v>
      </c>
      <c r="CXT4">
        <v>0</v>
      </c>
      <c r="CXU4">
        <v>1.406409069</v>
      </c>
      <c r="CXV4">
        <v>0</v>
      </c>
      <c r="CXW4">
        <v>0</v>
      </c>
      <c r="CXX4">
        <v>6.5804916000000005E-2</v>
      </c>
      <c r="CXY4">
        <v>0</v>
      </c>
      <c r="CXZ4">
        <v>0.135096254</v>
      </c>
      <c r="CYA4">
        <v>1.1234594000000001E-2</v>
      </c>
      <c r="CYB4">
        <v>0</v>
      </c>
      <c r="CYC4">
        <v>0</v>
      </c>
      <c r="CYD4">
        <v>0.10154440000000001</v>
      </c>
      <c r="CYE4">
        <v>0</v>
      </c>
      <c r="CYF4">
        <v>1.7167288999999999E-2</v>
      </c>
      <c r="CYG4">
        <v>0</v>
      </c>
      <c r="CYH4">
        <v>0</v>
      </c>
      <c r="CYI4">
        <v>1.856169E-3</v>
      </c>
      <c r="CYJ4">
        <v>0</v>
      </c>
      <c r="CYK4">
        <v>0.13630081599999999</v>
      </c>
      <c r="CYL4">
        <v>6.9323342950000004</v>
      </c>
      <c r="CYM4">
        <v>9.1208599999999999E-4</v>
      </c>
      <c r="CYN4">
        <v>4.7817670000000001E-3</v>
      </c>
      <c r="CYO4">
        <v>7.7098666999999996E-2</v>
      </c>
      <c r="CYP4">
        <v>1.8912670000000001E-3</v>
      </c>
      <c r="CYQ4">
        <v>1.2133230000000001E-3</v>
      </c>
      <c r="CYR4">
        <v>0</v>
      </c>
      <c r="CYS4">
        <v>5.2561259999999999E-3</v>
      </c>
      <c r="CYT4">
        <v>0</v>
      </c>
      <c r="CYU4">
        <v>0</v>
      </c>
      <c r="CYV4">
        <v>1.9926179999999998E-3</v>
      </c>
      <c r="CYW4">
        <v>8.3695880000000007E-3</v>
      </c>
      <c r="CYX4">
        <v>3.0469985529999999</v>
      </c>
      <c r="CYY4">
        <v>2.5408763000000001E-2</v>
      </c>
      <c r="CYZ4">
        <v>1.1564853E-2</v>
      </c>
      <c r="CZA4">
        <v>1.2761572000000001E-2</v>
      </c>
      <c r="CZB4">
        <v>18.110271300000001</v>
      </c>
      <c r="CZC4">
        <v>0.21645510400000001</v>
      </c>
      <c r="CZD4">
        <v>2.7327900000000002E-4</v>
      </c>
      <c r="CZE4">
        <v>0</v>
      </c>
      <c r="CZF4">
        <v>5.0554654999999997E-2</v>
      </c>
      <c r="CZG4">
        <v>0</v>
      </c>
      <c r="CZH4">
        <v>42.667731080000003</v>
      </c>
      <c r="CZI4">
        <v>2.0260931999999999E-2</v>
      </c>
      <c r="CZJ4">
        <v>1.396267755</v>
      </c>
      <c r="CZK4">
        <v>1.9845943000000001E-2</v>
      </c>
      <c r="CZL4">
        <v>0</v>
      </c>
      <c r="CZM4">
        <v>0</v>
      </c>
      <c r="CZN4">
        <v>0</v>
      </c>
      <c r="CZO4">
        <v>0</v>
      </c>
      <c r="CZP4">
        <v>0.331509789</v>
      </c>
      <c r="CZQ4">
        <v>2.0445437E-2</v>
      </c>
      <c r="CZR4">
        <v>27.07131274</v>
      </c>
      <c r="CZS4">
        <v>3.5308600000000002E-2</v>
      </c>
      <c r="CZT4">
        <v>0.49215558700000001</v>
      </c>
      <c r="CZU4">
        <v>0</v>
      </c>
      <c r="CZV4">
        <v>0</v>
      </c>
      <c r="CZW4">
        <v>0</v>
      </c>
      <c r="CZX4">
        <v>0</v>
      </c>
      <c r="CZY4">
        <v>3.8166680000000001E-3</v>
      </c>
      <c r="CZZ4">
        <v>0</v>
      </c>
      <c r="DAA4">
        <v>6.2374586000000003E-2</v>
      </c>
      <c r="DAB4">
        <v>0</v>
      </c>
      <c r="DAC4">
        <v>3.1770366659999998</v>
      </c>
      <c r="DAD4">
        <v>0</v>
      </c>
      <c r="DAE4">
        <v>0</v>
      </c>
      <c r="DAF4">
        <v>2.9015569999999999E-3</v>
      </c>
      <c r="DAG4">
        <v>1.8015481999999999E-2</v>
      </c>
      <c r="DAH4">
        <v>105.67207260000001</v>
      </c>
      <c r="DAI4">
        <v>0</v>
      </c>
      <c r="DAJ4">
        <v>0</v>
      </c>
      <c r="DAK4">
        <v>0</v>
      </c>
      <c r="DAL4">
        <v>4.8658590000000002E-3</v>
      </c>
      <c r="DAM4">
        <v>0</v>
      </c>
      <c r="DAN4">
        <v>0.365739747</v>
      </c>
      <c r="DAO4">
        <v>0.16891373800000001</v>
      </c>
      <c r="DAP4">
        <v>7.6093280999999999E-2</v>
      </c>
      <c r="DAQ4">
        <v>0</v>
      </c>
      <c r="DAR4">
        <v>0</v>
      </c>
      <c r="DAS4">
        <v>3.8377088210000001</v>
      </c>
      <c r="DAT4">
        <v>0</v>
      </c>
      <c r="DAU4">
        <v>7.5352133000000002E-2</v>
      </c>
      <c r="DAV4">
        <v>1.0898145E-2</v>
      </c>
      <c r="DAW4">
        <v>0</v>
      </c>
      <c r="DAX4">
        <v>0</v>
      </c>
      <c r="DAY4">
        <v>0.279737232</v>
      </c>
      <c r="DAZ4">
        <v>0.11602939299999999</v>
      </c>
      <c r="DBA4">
        <v>6.4539637660000002</v>
      </c>
      <c r="DBB4">
        <v>3.75289E-4</v>
      </c>
      <c r="DBC4">
        <v>4.072946E-3</v>
      </c>
      <c r="DBD4">
        <v>5.9290188000000001E-2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0.19973387100000001</v>
      </c>
      <c r="DBK4">
        <v>1.3045870000000001E-3</v>
      </c>
      <c r="DBL4">
        <v>0.16143579399999999</v>
      </c>
      <c r="DBM4">
        <v>7.3218300950000001</v>
      </c>
      <c r="DBN4">
        <v>1.2388453000000001E-2</v>
      </c>
      <c r="DBO4">
        <v>0</v>
      </c>
      <c r="DBP4">
        <v>1.82437E-4</v>
      </c>
      <c r="DBQ4">
        <v>8.5662006099999992</v>
      </c>
      <c r="DBR4">
        <v>1.745312236</v>
      </c>
      <c r="DBS4">
        <v>0</v>
      </c>
      <c r="DBT4">
        <v>0</v>
      </c>
      <c r="DBU4">
        <v>0.49051021299999997</v>
      </c>
      <c r="DBV4">
        <v>68.465613419999997</v>
      </c>
      <c r="DBW4">
        <v>0</v>
      </c>
      <c r="DBX4">
        <v>0</v>
      </c>
      <c r="DBY4">
        <v>8.2473226129999997</v>
      </c>
      <c r="DBZ4">
        <v>6.2278439999999997E-3</v>
      </c>
      <c r="DCA4">
        <v>0</v>
      </c>
      <c r="DCB4">
        <v>0.27979769900000001</v>
      </c>
      <c r="DCC4">
        <v>0</v>
      </c>
      <c r="DCD4">
        <v>0</v>
      </c>
      <c r="DCE4">
        <v>3.6236833000000003E-2</v>
      </c>
      <c r="DCF4">
        <v>8.3660199999999998E-4</v>
      </c>
      <c r="DCG4">
        <v>1.73726E-4</v>
      </c>
      <c r="DCH4">
        <v>2.8093929999999999E-3</v>
      </c>
      <c r="DCI4">
        <v>29.776461189999999</v>
      </c>
      <c r="DCJ4">
        <v>2.5305810000000001E-3</v>
      </c>
      <c r="DCK4">
        <v>0</v>
      </c>
      <c r="DCL4">
        <v>89.51059755</v>
      </c>
      <c r="DCM4">
        <v>0</v>
      </c>
      <c r="DCN4">
        <v>26.16730823</v>
      </c>
      <c r="DCO4">
        <v>8.0856999999999999E-4</v>
      </c>
      <c r="DCP4">
        <v>0</v>
      </c>
      <c r="DCQ4">
        <v>2.0161667680000002</v>
      </c>
      <c r="DCR4">
        <v>1.4008476990000001</v>
      </c>
      <c r="DCS4">
        <v>3.3996304999999997E-2</v>
      </c>
      <c r="DCT4">
        <v>0.498118018</v>
      </c>
      <c r="DCU4">
        <v>0</v>
      </c>
      <c r="DCV4">
        <v>0</v>
      </c>
      <c r="DCW4">
        <v>1.4329757519999999</v>
      </c>
      <c r="DCX4">
        <v>8.5374643E-2</v>
      </c>
      <c r="DCY4">
        <v>0.60533367100000002</v>
      </c>
      <c r="DCZ4">
        <v>0</v>
      </c>
      <c r="DDA4">
        <v>0.44476094100000002</v>
      </c>
      <c r="DDB4">
        <v>0</v>
      </c>
      <c r="DDC4">
        <v>1.3046505999999999E-2</v>
      </c>
      <c r="DDD4">
        <v>0</v>
      </c>
      <c r="DDE4">
        <v>14.06636557</v>
      </c>
      <c r="DDF4">
        <v>0</v>
      </c>
      <c r="DDG4">
        <v>0</v>
      </c>
      <c r="DDH4">
        <v>9.7971159999999998E-3</v>
      </c>
      <c r="DDI4">
        <v>0.160748639</v>
      </c>
      <c r="DDJ4">
        <v>0</v>
      </c>
      <c r="DDK4">
        <v>0</v>
      </c>
      <c r="DDL4">
        <v>0.14732762899999999</v>
      </c>
      <c r="DDM4">
        <v>7.5527899999999998E-4</v>
      </c>
      <c r="DDN4">
        <v>8.9761215530000005</v>
      </c>
      <c r="DDO4">
        <v>5.3078750000000001E-3</v>
      </c>
      <c r="DDP4">
        <v>0</v>
      </c>
      <c r="DDQ4">
        <v>7.9986033999999998E-2</v>
      </c>
      <c r="DDR4">
        <v>0</v>
      </c>
      <c r="DDS4">
        <v>1.1136200000000001E-2</v>
      </c>
      <c r="DDT4">
        <v>0</v>
      </c>
      <c r="DDU4">
        <v>0</v>
      </c>
      <c r="DDV4">
        <v>2.6434789E-2</v>
      </c>
      <c r="DDW4">
        <v>0</v>
      </c>
      <c r="DDX4">
        <v>0.191621022</v>
      </c>
      <c r="DDY4">
        <v>2.1300215000000001E-2</v>
      </c>
      <c r="DDZ4">
        <v>0</v>
      </c>
      <c r="DEA4">
        <v>0</v>
      </c>
      <c r="DEB4">
        <v>4.8093939999999998E-3</v>
      </c>
      <c r="DEC4">
        <v>1.3680118999999999E-2</v>
      </c>
      <c r="DED4">
        <v>0</v>
      </c>
      <c r="DEE4">
        <v>3.8415297000000001E-2</v>
      </c>
      <c r="DEF4">
        <v>17.365661339999999</v>
      </c>
      <c r="DEG4">
        <v>0</v>
      </c>
      <c r="DEH4">
        <v>4.0955700000000001E-4</v>
      </c>
      <c r="DEI4">
        <v>5.8099069999999996E-3</v>
      </c>
      <c r="DEJ4">
        <v>0.24377583</v>
      </c>
      <c r="DEK4">
        <v>0</v>
      </c>
      <c r="DEL4">
        <v>1.8371609999999999E-3</v>
      </c>
      <c r="DEM4">
        <v>2.7238503000000001E-2</v>
      </c>
      <c r="DEN4">
        <v>5.8338964430000004</v>
      </c>
      <c r="DEO4">
        <v>1.518775E-3</v>
      </c>
      <c r="DEP4">
        <v>0</v>
      </c>
      <c r="DEQ4">
        <v>0</v>
      </c>
      <c r="DER4">
        <v>9.3236789999999996E-3</v>
      </c>
      <c r="DES4">
        <v>138.4253391</v>
      </c>
      <c r="DET4">
        <v>6.5827640230000002</v>
      </c>
      <c r="DEU4">
        <v>0</v>
      </c>
      <c r="DEV4">
        <v>123.4046539</v>
      </c>
      <c r="DEW4">
        <v>1.2713185419999999</v>
      </c>
      <c r="DEX4">
        <v>9.3734854000000006E-2</v>
      </c>
      <c r="DEY4">
        <v>0</v>
      </c>
      <c r="DEZ4">
        <v>0.56489900100000001</v>
      </c>
      <c r="DFA4">
        <v>1.4553785E-2</v>
      </c>
      <c r="DFB4">
        <v>7.3371241109999996</v>
      </c>
      <c r="DFC4">
        <v>4.9435398060000004</v>
      </c>
      <c r="DFD4">
        <v>1.5107019829999999</v>
      </c>
      <c r="DFE4">
        <v>3.9154925E-2</v>
      </c>
      <c r="DFF4">
        <v>0</v>
      </c>
      <c r="DFG4">
        <v>0.85556516000000005</v>
      </c>
      <c r="DFH4">
        <v>9.9229513419999993</v>
      </c>
      <c r="DFI4">
        <v>0</v>
      </c>
      <c r="DFJ4">
        <v>0.182821452</v>
      </c>
      <c r="DFK4">
        <v>2.4020000000000001E-4</v>
      </c>
      <c r="DFL4">
        <v>2.3729010260000001</v>
      </c>
      <c r="DFM4">
        <v>0</v>
      </c>
      <c r="DFN4">
        <v>0.430161619</v>
      </c>
      <c r="DFO4">
        <v>4.9104055000000001E-2</v>
      </c>
      <c r="DFP4">
        <v>0</v>
      </c>
      <c r="DFQ4">
        <v>1.9169083E-2</v>
      </c>
      <c r="DFR4">
        <v>15.908311619999999</v>
      </c>
      <c r="DFS4">
        <v>3.1938919999999998E-3</v>
      </c>
      <c r="DFT4">
        <v>4.9070884000000002E-2</v>
      </c>
      <c r="DFU4">
        <v>3.2884540000000001E-3</v>
      </c>
      <c r="DFV4">
        <v>5.2784205000000001E-2</v>
      </c>
      <c r="DFW4">
        <v>0</v>
      </c>
      <c r="DFX4">
        <v>1.050096838</v>
      </c>
      <c r="DFY4">
        <v>0</v>
      </c>
      <c r="DFZ4">
        <v>0.28613684700000003</v>
      </c>
      <c r="DGA4">
        <v>0</v>
      </c>
      <c r="DGB4">
        <v>1.3666718E-2</v>
      </c>
      <c r="DGC4">
        <v>0</v>
      </c>
      <c r="DGD4">
        <v>3.4213599999999999E-4</v>
      </c>
      <c r="DGE4">
        <v>0</v>
      </c>
      <c r="DGF4">
        <v>1.4441595999999999E-2</v>
      </c>
      <c r="DGG4">
        <v>0.10105322</v>
      </c>
      <c r="DGH4">
        <v>0</v>
      </c>
      <c r="DGI4">
        <v>2.1477779090000002</v>
      </c>
      <c r="DGJ4">
        <v>0.21975268100000001</v>
      </c>
      <c r="DGK4">
        <v>0</v>
      </c>
      <c r="DGL4">
        <v>6.3634499999999997E-4</v>
      </c>
      <c r="DGM4">
        <v>1.0234368000000001E-2</v>
      </c>
      <c r="DGN4">
        <v>0.201779343</v>
      </c>
      <c r="DGO4">
        <v>8.6212127590000005</v>
      </c>
      <c r="DGP4">
        <v>5.3761249999999998E-3</v>
      </c>
      <c r="DGQ4">
        <v>0</v>
      </c>
      <c r="DGR4">
        <v>39.568415080000001</v>
      </c>
      <c r="DGS4">
        <v>2.3782679000000001E-2</v>
      </c>
      <c r="DGT4">
        <v>0</v>
      </c>
      <c r="DGU4">
        <v>9.0221740000000009E-3</v>
      </c>
      <c r="DGV4">
        <v>0</v>
      </c>
      <c r="DGW4">
        <v>100.9561976</v>
      </c>
      <c r="DGX4">
        <v>0</v>
      </c>
      <c r="DGY4">
        <v>1.8865386000000001E-2</v>
      </c>
      <c r="DGZ4">
        <v>4.1697929999999998E-3</v>
      </c>
      <c r="DHA4">
        <v>1.5337930000000001E-3</v>
      </c>
      <c r="DHB4">
        <v>9.7417700000000001E-4</v>
      </c>
      <c r="DHC4">
        <v>4.3776279999999997E-3</v>
      </c>
      <c r="DHD4">
        <v>5.6373448999999999E-2</v>
      </c>
      <c r="DHE4">
        <v>1.548181E-3</v>
      </c>
      <c r="DHF4">
        <v>20.297508759999999</v>
      </c>
      <c r="DHG4">
        <v>0</v>
      </c>
      <c r="DHH4">
        <v>0</v>
      </c>
      <c r="DHI4">
        <v>3.046947464</v>
      </c>
      <c r="DHJ4">
        <v>1.6329989999999999E-2</v>
      </c>
      <c r="DHK4">
        <v>8.9565589999999994E-3</v>
      </c>
      <c r="DHL4">
        <v>1.006072E-3</v>
      </c>
      <c r="DHM4">
        <v>0</v>
      </c>
      <c r="DHN4">
        <v>3.0854847000000001E-2</v>
      </c>
      <c r="DHO4">
        <v>0</v>
      </c>
      <c r="DHP4">
        <v>6.2725900000000002E-4</v>
      </c>
      <c r="DHQ4">
        <v>2.6759519999999998E-2</v>
      </c>
      <c r="DHR4">
        <v>1.4797973000000001E-2</v>
      </c>
      <c r="DHS4">
        <v>0</v>
      </c>
      <c r="DHT4">
        <v>0.28200418999999999</v>
      </c>
      <c r="DHU4">
        <v>2.9229763999999998E-2</v>
      </c>
      <c r="DHV4">
        <v>1.2219473999999999E-2</v>
      </c>
      <c r="DHW4">
        <v>0.314849832</v>
      </c>
      <c r="DHX4">
        <v>5.6211018460000002</v>
      </c>
      <c r="DHY4">
        <v>4.1287862530000004</v>
      </c>
      <c r="DHZ4">
        <v>0.413527268</v>
      </c>
      <c r="DIA4">
        <v>5.4713433999999998E-2</v>
      </c>
      <c r="DIB4">
        <v>0.56416042899999996</v>
      </c>
      <c r="DIC4">
        <v>2.5399846629999998</v>
      </c>
      <c r="DID4">
        <v>8.0902600000000002E-4</v>
      </c>
      <c r="DIE4">
        <v>0</v>
      </c>
      <c r="DIF4">
        <v>4.2366217999999997E-2</v>
      </c>
      <c r="DIG4">
        <v>1.0574417890000001</v>
      </c>
      <c r="DIH4">
        <v>0</v>
      </c>
      <c r="DII4">
        <v>3.0936370000000002E-3</v>
      </c>
      <c r="DIJ4">
        <v>0</v>
      </c>
      <c r="DIK4">
        <v>1.6670087579999999</v>
      </c>
      <c r="DIL4">
        <v>0</v>
      </c>
      <c r="DIM4">
        <v>0</v>
      </c>
      <c r="DIN4">
        <v>9.2672904389999999</v>
      </c>
      <c r="DIO4">
        <v>0</v>
      </c>
      <c r="DIP4">
        <v>1.838548E-3</v>
      </c>
      <c r="DIQ4">
        <v>3.5072128000000001E-2</v>
      </c>
      <c r="DIR4">
        <v>0</v>
      </c>
      <c r="DIS4">
        <v>0</v>
      </c>
      <c r="DIT4">
        <v>0</v>
      </c>
      <c r="DIU4">
        <v>0</v>
      </c>
      <c r="DIV4">
        <v>3.30475E-3</v>
      </c>
      <c r="DIW4">
        <v>1.168779E-3</v>
      </c>
      <c r="DIX4">
        <v>7.403628082</v>
      </c>
      <c r="DIY4">
        <v>0</v>
      </c>
      <c r="DIZ4">
        <v>1.0844253E-2</v>
      </c>
      <c r="DJA4">
        <v>0.238510685</v>
      </c>
      <c r="DJB4">
        <v>27.39214351</v>
      </c>
      <c r="DJC4">
        <v>0.19990535100000001</v>
      </c>
      <c r="DJD4">
        <v>2.6547122820000002</v>
      </c>
      <c r="DJE4">
        <v>0.113205994</v>
      </c>
      <c r="DJF4">
        <v>0</v>
      </c>
      <c r="DJG4">
        <v>1.6170593E-2</v>
      </c>
      <c r="DJH4">
        <v>2.0923514879999998</v>
      </c>
      <c r="DJI4">
        <v>2.8134756840000001</v>
      </c>
      <c r="DJJ4">
        <v>6.5923299999999995E-4</v>
      </c>
      <c r="DJK4">
        <v>0.66292668700000001</v>
      </c>
      <c r="DJL4">
        <v>1.9708384080000001</v>
      </c>
      <c r="DJM4">
        <v>0</v>
      </c>
      <c r="DJN4">
        <v>0</v>
      </c>
      <c r="DJO4">
        <v>0.15958225700000001</v>
      </c>
      <c r="DJP4">
        <v>0.109804508</v>
      </c>
      <c r="DJQ4">
        <v>1.2796268E-2</v>
      </c>
      <c r="DJR4">
        <v>4.7696450000000003E-3</v>
      </c>
      <c r="DJS4">
        <v>60.595111269999997</v>
      </c>
      <c r="DJT4">
        <v>2.150983E-3</v>
      </c>
      <c r="DJU4">
        <v>0</v>
      </c>
      <c r="DJV4">
        <v>0</v>
      </c>
      <c r="DJW4">
        <v>1.6883049000000001E-2</v>
      </c>
      <c r="DJX4">
        <v>103.71462150000001</v>
      </c>
      <c r="DJY4">
        <v>9.6326370999999994E-2</v>
      </c>
      <c r="DJZ4">
        <v>4.9301253000000003E-2</v>
      </c>
      <c r="DKA4">
        <v>4.4896229999999999E-3</v>
      </c>
      <c r="DKB4">
        <v>3.2320960570000001</v>
      </c>
      <c r="DKC4">
        <v>20.727816319999999</v>
      </c>
      <c r="DKD4">
        <v>1.7029427999999999E-2</v>
      </c>
      <c r="DKE4">
        <v>0.26140703199999998</v>
      </c>
      <c r="DKF4">
        <v>7.6998730000000003E-3</v>
      </c>
      <c r="DKG4">
        <v>11.60931807</v>
      </c>
      <c r="DKH4">
        <v>2.1095122000000001E-2</v>
      </c>
      <c r="DKI4">
        <v>8.9007749999999997E-3</v>
      </c>
      <c r="DKJ4">
        <v>3.707877E-3</v>
      </c>
      <c r="DKK4">
        <v>0</v>
      </c>
      <c r="DKL4">
        <v>0.174698776</v>
      </c>
      <c r="DKM4">
        <v>0.43497223600000001</v>
      </c>
      <c r="DKN4">
        <v>0</v>
      </c>
      <c r="DKO4">
        <v>1.418765E-3</v>
      </c>
      <c r="DKP4">
        <v>0.52556504100000001</v>
      </c>
      <c r="DKQ4">
        <v>0</v>
      </c>
      <c r="DKR4">
        <v>3.075361E-3</v>
      </c>
      <c r="DKS4">
        <v>0.16219829999999999</v>
      </c>
      <c r="DKT4">
        <v>0</v>
      </c>
      <c r="DKU4">
        <v>8.9104461999999995E-2</v>
      </c>
      <c r="DKV4">
        <v>0</v>
      </c>
      <c r="DKW4">
        <v>0</v>
      </c>
      <c r="DKX4">
        <v>0</v>
      </c>
      <c r="DKY4">
        <v>2.6053815000000001E-2</v>
      </c>
      <c r="DKZ4">
        <v>0</v>
      </c>
      <c r="DLA4">
        <v>5.5991889649999997</v>
      </c>
      <c r="DLB4">
        <v>0</v>
      </c>
      <c r="DLC4">
        <v>0</v>
      </c>
      <c r="DLD4">
        <v>7.7497073360000002</v>
      </c>
      <c r="DLE4">
        <v>1.1698813000000001E-2</v>
      </c>
      <c r="DLF4">
        <v>0</v>
      </c>
      <c r="DLG4">
        <v>4.2799999999999997E-5</v>
      </c>
      <c r="DLH4">
        <v>0</v>
      </c>
      <c r="DLI4">
        <v>0</v>
      </c>
      <c r="DLJ4">
        <v>6.3877953000000001E-2</v>
      </c>
      <c r="DLK4">
        <v>3.2211829999999999E-3</v>
      </c>
      <c r="DLL4">
        <v>2.8254759999999999E-3</v>
      </c>
      <c r="DLM4">
        <v>0</v>
      </c>
      <c r="DLN4">
        <v>6.9793546999999997E-2</v>
      </c>
      <c r="DLO4">
        <v>17.549877290000001</v>
      </c>
      <c r="DLP4">
        <v>0</v>
      </c>
      <c r="DLQ4">
        <v>0</v>
      </c>
      <c r="DLR4">
        <v>2.0067846010000001</v>
      </c>
      <c r="DLS4">
        <v>2.060035E-3</v>
      </c>
      <c r="DLT4">
        <v>5.3892949999999997E-3</v>
      </c>
      <c r="DLU4">
        <v>0</v>
      </c>
      <c r="DLV4">
        <v>4.8862979490000003</v>
      </c>
      <c r="DLW4">
        <v>0</v>
      </c>
      <c r="DLX4">
        <v>0</v>
      </c>
      <c r="DLY4">
        <v>0</v>
      </c>
      <c r="DLZ4">
        <v>0</v>
      </c>
      <c r="DMA4">
        <v>2.9749204000000001E-2</v>
      </c>
      <c r="DMB4">
        <v>0</v>
      </c>
      <c r="DMC4">
        <v>136.0615822</v>
      </c>
      <c r="DMD4">
        <v>6.1397988000000001E-2</v>
      </c>
      <c r="DME4">
        <v>3.0896783000000001E-2</v>
      </c>
      <c r="DMF4">
        <v>6.4869773000000006E-2</v>
      </c>
      <c r="DMG4">
        <v>0</v>
      </c>
      <c r="DMH4">
        <v>0.116583465</v>
      </c>
      <c r="DMI4">
        <v>81.138743059999996</v>
      </c>
      <c r="DMJ4">
        <v>7.7221920000000001E-3</v>
      </c>
      <c r="DMK4">
        <v>0</v>
      </c>
      <c r="DML4">
        <v>6.8193689000000002E-2</v>
      </c>
      <c r="DMM4">
        <v>1.4303171E-2</v>
      </c>
      <c r="DMN4">
        <v>0.73933660199999995</v>
      </c>
      <c r="DMO4">
        <v>3.2669999999999998E-2</v>
      </c>
      <c r="DMP4">
        <v>2.2009438999999999E-2</v>
      </c>
      <c r="DMQ4">
        <v>1.6474071E-2</v>
      </c>
      <c r="DMR4">
        <v>9.5081404999999994E-2</v>
      </c>
      <c r="DMS4">
        <v>3.7297979999999999E-3</v>
      </c>
      <c r="DMT4">
        <v>0</v>
      </c>
      <c r="DMU4">
        <v>1.2029766000000001E-2</v>
      </c>
      <c r="DMV4">
        <v>0</v>
      </c>
      <c r="DMW4">
        <v>10.649037610000001</v>
      </c>
      <c r="DMX4">
        <v>1.1351117000000001E-2</v>
      </c>
      <c r="DMY4">
        <v>1.5166557000000001E-2</v>
      </c>
      <c r="DMZ4">
        <v>0</v>
      </c>
      <c r="DNA4">
        <v>0.103244027</v>
      </c>
      <c r="DNB4">
        <v>2.3083740000000002E-3</v>
      </c>
      <c r="DNC4">
        <v>1.2595603E-2</v>
      </c>
      <c r="DND4">
        <v>4.2235440000000001E-3</v>
      </c>
      <c r="DNE4">
        <v>0.47285364600000002</v>
      </c>
      <c r="DNF4">
        <v>0.21458893300000001</v>
      </c>
      <c r="DNG4">
        <v>0</v>
      </c>
      <c r="DNH4">
        <v>2.36889E-4</v>
      </c>
      <c r="DNI4">
        <v>0</v>
      </c>
      <c r="DNJ4">
        <v>3.7870310000000002E-3</v>
      </c>
      <c r="DNK4">
        <v>8.7429919999999998E-3</v>
      </c>
      <c r="DNL4">
        <v>0</v>
      </c>
      <c r="DNM4">
        <v>1.5209354E-2</v>
      </c>
      <c r="DNN4">
        <v>0.137135909</v>
      </c>
      <c r="DNO4">
        <v>0</v>
      </c>
      <c r="DNP4">
        <v>0.54543705200000003</v>
      </c>
      <c r="DNQ4">
        <v>7.6928090000000001E-3</v>
      </c>
      <c r="DNR4">
        <v>2.8699599999999999E-2</v>
      </c>
      <c r="DNS4">
        <v>0</v>
      </c>
      <c r="DNT4">
        <v>6.1940016000000001E-2</v>
      </c>
      <c r="DNU4">
        <v>0</v>
      </c>
      <c r="DNV4">
        <v>0.23369093699999999</v>
      </c>
      <c r="DNW4">
        <v>42.328136909999998</v>
      </c>
      <c r="DNX4">
        <v>0</v>
      </c>
      <c r="DNY4">
        <v>7.1578799999999997E-4</v>
      </c>
      <c r="DNZ4">
        <v>0</v>
      </c>
      <c r="DOA4">
        <v>0</v>
      </c>
      <c r="DOB4">
        <v>5.2589366999999998E-2</v>
      </c>
      <c r="DOC4">
        <v>5.1447899999999998E-4</v>
      </c>
      <c r="DOD4">
        <v>0</v>
      </c>
      <c r="DOE4">
        <v>1.169416668</v>
      </c>
      <c r="DOF4">
        <v>0</v>
      </c>
      <c r="DOG4">
        <v>35.379479850000003</v>
      </c>
      <c r="DOH4">
        <v>7.9233289999999998E-3</v>
      </c>
      <c r="DOI4">
        <v>0</v>
      </c>
      <c r="DOJ4">
        <v>0</v>
      </c>
      <c r="DOK4">
        <v>0</v>
      </c>
      <c r="DOL4">
        <v>1.4002489999999999E-3</v>
      </c>
      <c r="DOM4">
        <v>0.136976554</v>
      </c>
      <c r="DON4">
        <v>0</v>
      </c>
      <c r="DOO4">
        <v>42.918489460000004</v>
      </c>
      <c r="DOP4">
        <v>4.5234120000000001E-3</v>
      </c>
      <c r="DOQ4">
        <v>3.5274699999999999E-4</v>
      </c>
      <c r="DOR4">
        <v>0.142308038</v>
      </c>
      <c r="DOS4">
        <v>0</v>
      </c>
      <c r="DOT4">
        <v>0</v>
      </c>
      <c r="DOU4">
        <v>0.86722089700000005</v>
      </c>
      <c r="DOV4">
        <v>0.363216598</v>
      </c>
      <c r="DOW4">
        <v>0</v>
      </c>
      <c r="DOX4">
        <v>5.5512805309999997</v>
      </c>
      <c r="DOY4">
        <v>2.8648749999999998E-3</v>
      </c>
      <c r="DOZ4">
        <v>0</v>
      </c>
      <c r="DPA4">
        <v>0</v>
      </c>
      <c r="DPB4">
        <v>1.1392306780000001</v>
      </c>
      <c r="DPC4">
        <v>8.6572807520000001</v>
      </c>
      <c r="DPD4">
        <v>1.8790912E-2</v>
      </c>
      <c r="DPE4">
        <v>0.38083629099999999</v>
      </c>
      <c r="DPF4">
        <v>0</v>
      </c>
      <c r="DPG4">
        <v>13.04113828</v>
      </c>
      <c r="DPH4">
        <v>0</v>
      </c>
      <c r="DPI4">
        <v>2.8024408000000001E-2</v>
      </c>
      <c r="DPJ4">
        <v>15.44785201</v>
      </c>
      <c r="DPK4">
        <v>0.18609868800000001</v>
      </c>
      <c r="DPL4">
        <v>0</v>
      </c>
      <c r="DPM4">
        <v>1.8419021000000001E-2</v>
      </c>
      <c r="DPN4">
        <v>0</v>
      </c>
      <c r="DPO4">
        <v>0</v>
      </c>
      <c r="DPP4">
        <v>0.16191984800000001</v>
      </c>
      <c r="DPQ4">
        <v>0</v>
      </c>
      <c r="DPR4">
        <v>0.99613264000000001</v>
      </c>
      <c r="DPS4">
        <v>0</v>
      </c>
      <c r="DPT4">
        <v>6.6531999999999995E-4</v>
      </c>
      <c r="DPU4">
        <v>3.1853810000000001E-3</v>
      </c>
      <c r="DPV4">
        <v>0.11811518</v>
      </c>
      <c r="DPW4">
        <v>4.8318090000000003E-3</v>
      </c>
      <c r="DPX4">
        <v>0.12805145100000001</v>
      </c>
      <c r="DPY4">
        <v>0</v>
      </c>
      <c r="DPZ4">
        <v>7.2814390000000007E-2</v>
      </c>
      <c r="DQA4">
        <v>0</v>
      </c>
      <c r="DQB4">
        <v>1.8867132000000002E-2</v>
      </c>
      <c r="DQC4">
        <v>3.8513828330000002</v>
      </c>
      <c r="DQD4">
        <v>0</v>
      </c>
      <c r="DQE4">
        <v>0</v>
      </c>
      <c r="DQF4">
        <v>0</v>
      </c>
      <c r="DQG4">
        <v>0.10960199900000001</v>
      </c>
      <c r="DQH4">
        <v>1.1864309999999999E-3</v>
      </c>
      <c r="DQI4">
        <v>1.0229245E-2</v>
      </c>
      <c r="DQJ4">
        <v>9.7275619999999993E-2</v>
      </c>
      <c r="DQK4">
        <v>3.2209880000000001E-3</v>
      </c>
      <c r="DQL4">
        <v>0</v>
      </c>
      <c r="DQM4">
        <v>0</v>
      </c>
      <c r="DQN4">
        <v>0</v>
      </c>
      <c r="DQO4">
        <v>0</v>
      </c>
      <c r="DQP4">
        <v>3.6244800000000002E-4</v>
      </c>
      <c r="DQQ4">
        <v>0.45499889500000001</v>
      </c>
      <c r="DQR4">
        <v>1.1025290000000001E-3</v>
      </c>
      <c r="DQS4">
        <v>4.0125076000000003E-2</v>
      </c>
      <c r="DQT4">
        <v>3.8701029999999997E-2</v>
      </c>
      <c r="DQU4">
        <v>3.2900235999999999E-2</v>
      </c>
      <c r="DQV4">
        <v>3.1936640000000001E-3</v>
      </c>
      <c r="DQW4">
        <v>0.152556198</v>
      </c>
      <c r="DQX4">
        <v>0</v>
      </c>
      <c r="DQY4">
        <v>0.45618849500000003</v>
      </c>
      <c r="DQZ4">
        <v>0</v>
      </c>
      <c r="DRA4">
        <v>6.8305153550000002</v>
      </c>
      <c r="DRB4">
        <v>5.0449354700000004</v>
      </c>
      <c r="DRC4">
        <v>1.134557E-3</v>
      </c>
      <c r="DRD4">
        <v>0.473919227</v>
      </c>
      <c r="DRE4">
        <v>0</v>
      </c>
      <c r="DRF4">
        <v>0.11241113899999999</v>
      </c>
      <c r="DRG4">
        <v>8.3870206409999994</v>
      </c>
      <c r="DRH4">
        <v>3.9990447109999998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147.2859752</v>
      </c>
      <c r="DRT4">
        <v>0</v>
      </c>
      <c r="DRU4">
        <v>75.466277989999995</v>
      </c>
      <c r="DRV4">
        <v>1.6690629999999999E-3</v>
      </c>
      <c r="DRW4">
        <v>8.2347359210000004</v>
      </c>
      <c r="DRX4">
        <v>3.3291100000000003E-4</v>
      </c>
      <c r="DRY4">
        <v>0</v>
      </c>
      <c r="DRZ4">
        <v>1.3074460000000001E-3</v>
      </c>
      <c r="DSA4">
        <v>0.17989001800000001</v>
      </c>
      <c r="DSB4">
        <v>0.53359097499999997</v>
      </c>
      <c r="DSC4">
        <v>0.13665681299999999</v>
      </c>
      <c r="DSD4">
        <v>0</v>
      </c>
      <c r="DSE4">
        <v>0</v>
      </c>
      <c r="DSF4">
        <v>0.84692034100000002</v>
      </c>
      <c r="DSG4">
        <v>0</v>
      </c>
      <c r="DSH4">
        <v>0</v>
      </c>
      <c r="DSI4">
        <v>2.8214578000000001E-2</v>
      </c>
      <c r="DSJ4">
        <v>11.62178729</v>
      </c>
      <c r="DSK4">
        <v>1.6948369649999999</v>
      </c>
      <c r="DSL4">
        <v>9.7309748000000001E-2</v>
      </c>
      <c r="DSM4">
        <v>2.0072050000000002E-3</v>
      </c>
      <c r="DSN4">
        <v>0</v>
      </c>
      <c r="DSO4">
        <v>3.1619076000000003E-2</v>
      </c>
      <c r="DSP4">
        <v>6.2355960000000002E-2</v>
      </c>
      <c r="DSQ4">
        <v>0.122688228</v>
      </c>
      <c r="DSR4">
        <v>0.110554033</v>
      </c>
      <c r="DSS4">
        <v>0.41555133900000002</v>
      </c>
      <c r="DST4">
        <v>0</v>
      </c>
      <c r="DSU4">
        <v>43.033162879999999</v>
      </c>
      <c r="DSV4">
        <v>7.0338780000000004E-3</v>
      </c>
      <c r="DSW4">
        <v>0</v>
      </c>
      <c r="DSX4">
        <v>0.21143725299999999</v>
      </c>
      <c r="DSY4">
        <v>0</v>
      </c>
      <c r="DSZ4">
        <v>1.1493580000000001E-3</v>
      </c>
      <c r="DTA4">
        <v>2.5293039999999999E-2</v>
      </c>
      <c r="DTB4">
        <v>0.14981862500000001</v>
      </c>
      <c r="DTC4">
        <v>1.375186E-3</v>
      </c>
      <c r="DTD4">
        <v>1.4373439999999999E-3</v>
      </c>
      <c r="DTE4">
        <v>1.5464799E-2</v>
      </c>
      <c r="DTF4">
        <v>32.021232580000003</v>
      </c>
      <c r="DTG4">
        <v>7.8213199999999997E-3</v>
      </c>
      <c r="DTH4">
        <v>0</v>
      </c>
      <c r="DTI4">
        <v>0</v>
      </c>
      <c r="DTJ4">
        <v>1.5373259130000001</v>
      </c>
      <c r="DTK4">
        <v>1.258546371</v>
      </c>
      <c r="DTL4">
        <v>0</v>
      </c>
      <c r="DTM4">
        <v>1.746919694</v>
      </c>
      <c r="DTN4">
        <v>4.0731719999999999E-3</v>
      </c>
      <c r="DTO4">
        <v>0</v>
      </c>
      <c r="DTP4">
        <v>0</v>
      </c>
      <c r="DTQ4">
        <v>0.10706652799999999</v>
      </c>
      <c r="DTR4">
        <v>0.11884855499999999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1.4524126E-2</v>
      </c>
      <c r="DUE4">
        <v>10.27337311</v>
      </c>
      <c r="DUF4">
        <v>3.215261478</v>
      </c>
      <c r="DUG4">
        <v>1.2181503999999999E-2</v>
      </c>
      <c r="DUH4">
        <v>3.629082049</v>
      </c>
      <c r="DUI4">
        <v>10.438420669999999</v>
      </c>
      <c r="DUJ4">
        <v>0</v>
      </c>
      <c r="DUK4">
        <v>104.9549573</v>
      </c>
      <c r="DUL4">
        <v>0.115246284</v>
      </c>
      <c r="DUM4">
        <v>5.01483E-2</v>
      </c>
      <c r="DUN4">
        <v>2.9736621000000001E-2</v>
      </c>
      <c r="DUO4">
        <v>1.141941514</v>
      </c>
      <c r="DUP4">
        <v>2.9944569999999998E-3</v>
      </c>
      <c r="DUQ4">
        <v>9.1593012000000001E-2</v>
      </c>
      <c r="DUR4">
        <v>3.6654890400000002</v>
      </c>
      <c r="DUS4">
        <v>0.23281438500000001</v>
      </c>
      <c r="DUT4">
        <v>5.6007095999999999E-2</v>
      </c>
      <c r="DUU4">
        <v>5.6660383000000002E-2</v>
      </c>
      <c r="DUV4">
        <v>0.457718615</v>
      </c>
      <c r="DUW4">
        <v>10.999409139999999</v>
      </c>
      <c r="DUX4">
        <v>2.3146619999999999E-3</v>
      </c>
      <c r="DUY4">
        <v>0</v>
      </c>
      <c r="DUZ4">
        <v>5.22482E-4</v>
      </c>
      <c r="DVA4">
        <v>5.7307584130000002</v>
      </c>
      <c r="DVB4">
        <v>0</v>
      </c>
      <c r="DVC4">
        <v>2.6575630999999999E-2</v>
      </c>
      <c r="DVD4">
        <v>0.118795757</v>
      </c>
      <c r="DVE4">
        <v>0</v>
      </c>
      <c r="DVF4">
        <v>8.7289082000000004E-2</v>
      </c>
      <c r="DVG4">
        <v>14.69022973</v>
      </c>
      <c r="DVH4">
        <v>0</v>
      </c>
      <c r="DVI4">
        <v>5.9743736999999998E-2</v>
      </c>
      <c r="DVJ4">
        <v>0</v>
      </c>
      <c r="DVK4">
        <v>0.83012377400000004</v>
      </c>
      <c r="DVL4">
        <v>2.8013373000000001E-2</v>
      </c>
      <c r="DVM4">
        <v>3.2014231350000002</v>
      </c>
      <c r="DVN4">
        <v>86.524082309999997</v>
      </c>
      <c r="DVO4">
        <v>0.21369307400000001</v>
      </c>
      <c r="DVP4">
        <v>0</v>
      </c>
      <c r="DVQ4">
        <v>4.9629816360000003</v>
      </c>
      <c r="DVR4">
        <v>2.7650600000000002E-3</v>
      </c>
      <c r="DVS4">
        <v>0</v>
      </c>
      <c r="DVT4">
        <v>38.290219540000002</v>
      </c>
      <c r="DVU4">
        <v>9.6538491000000004E-2</v>
      </c>
      <c r="DVV4">
        <v>0</v>
      </c>
      <c r="DVW4">
        <v>6.0918089359999996</v>
      </c>
      <c r="DVX4">
        <v>155.71616370000001</v>
      </c>
      <c r="DVY4">
        <v>5.8393232000000003E-2</v>
      </c>
      <c r="DVZ4">
        <v>5.4755790290000004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111.45906789999999</v>
      </c>
      <c r="DWR4">
        <v>12.162132700000001</v>
      </c>
      <c r="DWS4">
        <v>0.101553559</v>
      </c>
      <c r="DWT4">
        <v>1.186182E-2</v>
      </c>
      <c r="DWU4">
        <v>0</v>
      </c>
      <c r="DWV4">
        <v>0</v>
      </c>
      <c r="DWW4">
        <v>0</v>
      </c>
      <c r="DWX4">
        <v>4.2903814530000002</v>
      </c>
      <c r="DWY4">
        <v>1.7608795999999999E-2</v>
      </c>
      <c r="DWZ4">
        <v>1.3873470000000001E-2</v>
      </c>
      <c r="DXA4">
        <v>3.6384782999999997E-2</v>
      </c>
      <c r="DXB4">
        <v>0</v>
      </c>
      <c r="DXC4">
        <v>7.0431593000000001E-2</v>
      </c>
      <c r="DXD4">
        <v>1.4751297E-2</v>
      </c>
      <c r="DXE4">
        <v>1.3825389999999999E-3</v>
      </c>
      <c r="DXF4">
        <v>9.2727795000000002E-2</v>
      </c>
      <c r="DXG4">
        <v>7.810483E-3</v>
      </c>
      <c r="DXH4">
        <v>1.5293800000000001E-3</v>
      </c>
      <c r="DXI4">
        <v>0</v>
      </c>
      <c r="DXJ4">
        <v>7.8301200000000003E-4</v>
      </c>
      <c r="DXK4">
        <v>2.0555302960000001</v>
      </c>
      <c r="DXL4">
        <v>2.6508640000000002E-3</v>
      </c>
      <c r="DXM4">
        <v>4.4001719999999999E-3</v>
      </c>
      <c r="DXN4">
        <v>1.4250700000000001E-3</v>
      </c>
      <c r="DXO4">
        <v>1.6357118E-2</v>
      </c>
      <c r="DXP4">
        <v>0</v>
      </c>
      <c r="DXQ4">
        <v>0</v>
      </c>
      <c r="DXR4">
        <v>1.1689148250000001</v>
      </c>
      <c r="DXS4">
        <v>0.85495670700000004</v>
      </c>
      <c r="DXT4">
        <v>4.22574E-4</v>
      </c>
      <c r="DXU4">
        <v>2.1155929999999998E-3</v>
      </c>
      <c r="DXV4">
        <v>0.12053539200000001</v>
      </c>
      <c r="DXW4">
        <v>3.4329172999999998E-2</v>
      </c>
      <c r="DXX4">
        <v>3.001044855</v>
      </c>
      <c r="DXY4">
        <v>0.14161531799999999</v>
      </c>
      <c r="DXZ4">
        <v>0</v>
      </c>
      <c r="DYA4">
        <v>0</v>
      </c>
      <c r="DYB4">
        <v>0</v>
      </c>
      <c r="DYC4">
        <v>11.84293328</v>
      </c>
      <c r="DYD4">
        <v>8.9252799999999996E-4</v>
      </c>
      <c r="DYE4">
        <v>3.8314690000000001E-3</v>
      </c>
      <c r="DYF4">
        <v>0.77558099800000002</v>
      </c>
      <c r="DYG4">
        <v>1.342944E-3</v>
      </c>
      <c r="DYH4">
        <v>0</v>
      </c>
      <c r="DYI4">
        <v>4.7203225000000001E-2</v>
      </c>
      <c r="DYJ4">
        <v>0</v>
      </c>
      <c r="DYK4">
        <v>0</v>
      </c>
      <c r="DYL4">
        <v>0.12162934</v>
      </c>
      <c r="DYM4">
        <v>0.113236529</v>
      </c>
      <c r="DYN4">
        <v>1.679414518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0.30470951499999999</v>
      </c>
      <c r="DZE4">
        <v>31.938656810000001</v>
      </c>
      <c r="DZF4">
        <v>3.2941876510000001</v>
      </c>
      <c r="DZG4">
        <v>45.1032948</v>
      </c>
      <c r="DZH4">
        <v>0</v>
      </c>
      <c r="DZI4">
        <v>0</v>
      </c>
      <c r="DZJ4">
        <v>0</v>
      </c>
      <c r="DZK4">
        <v>6.1695407000000001E-2</v>
      </c>
      <c r="DZL4">
        <v>0.181479267</v>
      </c>
      <c r="DZM4">
        <v>2.0891339999999999E-3</v>
      </c>
      <c r="DZN4">
        <v>0.12900251800000001</v>
      </c>
      <c r="DZO4">
        <v>2.9419297000000001E-2</v>
      </c>
      <c r="DZP4">
        <v>1.6757429999999999E-3</v>
      </c>
      <c r="DZQ4">
        <v>5.3270319999999998E-3</v>
      </c>
      <c r="DZR4">
        <v>8.7640869999999996E-2</v>
      </c>
      <c r="DZS4">
        <v>9.1745820000000006E-3</v>
      </c>
      <c r="DZT4">
        <v>0.146056252</v>
      </c>
      <c r="DZU4">
        <v>11.35727241</v>
      </c>
      <c r="DZV4">
        <v>7.608671E-3</v>
      </c>
      <c r="DZW4">
        <v>0</v>
      </c>
      <c r="DZX4">
        <v>2.1381818720000001</v>
      </c>
      <c r="DZY4">
        <v>1.1633800000000001E-3</v>
      </c>
      <c r="DZZ4">
        <v>1.4847155000000001E-2</v>
      </c>
      <c r="EAA4">
        <v>1.096236E-3</v>
      </c>
      <c r="EAB4">
        <v>0</v>
      </c>
      <c r="EAC4">
        <v>0</v>
      </c>
      <c r="EAD4">
        <v>1.8345029999999999E-3</v>
      </c>
      <c r="EAE4">
        <v>0</v>
      </c>
      <c r="EAF4">
        <v>3.5288215999999997E-2</v>
      </c>
      <c r="EAG4">
        <v>7.2899999999999997E-5</v>
      </c>
      <c r="EAH4">
        <v>1.1852120000000001E-2</v>
      </c>
      <c r="EAI4">
        <v>8.8200000000000003E-5</v>
      </c>
      <c r="EAJ4">
        <v>0</v>
      </c>
      <c r="EAK4">
        <v>7.6904775169999997</v>
      </c>
      <c r="EAL4">
        <v>0</v>
      </c>
      <c r="EAM4">
        <v>5.3778569999999998E-3</v>
      </c>
      <c r="EAN4">
        <v>5.9928430000000003E-3</v>
      </c>
      <c r="EAO4">
        <v>6.9421399999999996E-4</v>
      </c>
      <c r="EAP4">
        <v>3.3991199999999999E-4</v>
      </c>
      <c r="EAQ4">
        <v>2.8143899999999999E-3</v>
      </c>
      <c r="EAR4">
        <v>4.1455769000000003E-2</v>
      </c>
      <c r="EAS4">
        <v>7.0528049999999997E-3</v>
      </c>
      <c r="EAT4">
        <v>8.5752750000000003E-3</v>
      </c>
      <c r="EAU4">
        <v>3.1151062E-2</v>
      </c>
      <c r="EAV4">
        <v>30.372152920000001</v>
      </c>
      <c r="EAW4">
        <v>7.9375070000000006E-2</v>
      </c>
      <c r="EAX4">
        <v>7.8772103999999996E-2</v>
      </c>
      <c r="EAY4">
        <v>0</v>
      </c>
      <c r="EAZ4">
        <v>1.1483480589999999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0.68040240799999996</v>
      </c>
      <c r="EBR4">
        <v>6.4644018999999997E-2</v>
      </c>
      <c r="EBS4">
        <v>0</v>
      </c>
      <c r="EBT4">
        <v>0.12421684299999999</v>
      </c>
      <c r="EBU4">
        <v>0</v>
      </c>
      <c r="EBV4">
        <v>0</v>
      </c>
      <c r="EBW4">
        <v>0.14000948099999999</v>
      </c>
      <c r="EBX4">
        <v>9.1203881000000001E-2</v>
      </c>
      <c r="EBY4">
        <v>0.26426240200000001</v>
      </c>
      <c r="EBZ4">
        <v>6.0019629999999999E-3</v>
      </c>
      <c r="ECA4">
        <v>0.28349751499999998</v>
      </c>
      <c r="ECB4">
        <v>0</v>
      </c>
      <c r="ECC4">
        <v>2.0778039999999999E-3</v>
      </c>
      <c r="ECD4">
        <v>1.2090577999999999E-2</v>
      </c>
      <c r="ECE4">
        <v>4.7916130000000001E-3</v>
      </c>
      <c r="ECF4">
        <v>0</v>
      </c>
      <c r="ECG4">
        <v>5.2451825169999999</v>
      </c>
      <c r="ECH4">
        <v>1.4155680000000001E-3</v>
      </c>
      <c r="ECI4">
        <v>1.9706482000000001E-2</v>
      </c>
      <c r="ECJ4">
        <v>0.66208527900000003</v>
      </c>
      <c r="ECK4">
        <v>7.9102064E-2</v>
      </c>
      <c r="ECL4">
        <v>0</v>
      </c>
      <c r="ECM4">
        <v>0</v>
      </c>
      <c r="ECN4">
        <v>4.3788734969999998</v>
      </c>
      <c r="ECO4">
        <v>0</v>
      </c>
      <c r="ECP4">
        <v>0</v>
      </c>
      <c r="ECQ4">
        <v>0</v>
      </c>
      <c r="ECR4">
        <v>1.43485503</v>
      </c>
      <c r="ECS4">
        <v>0</v>
      </c>
      <c r="ECT4">
        <v>0</v>
      </c>
      <c r="ECU4">
        <v>0</v>
      </c>
      <c r="ECV4">
        <v>45.549085329999997</v>
      </c>
      <c r="ECW4">
        <v>0</v>
      </c>
      <c r="ECX4">
        <v>2.2728169999999999E-3</v>
      </c>
      <c r="ECY4">
        <v>0</v>
      </c>
      <c r="ECZ4">
        <v>0.47188516200000002</v>
      </c>
      <c r="EDA4">
        <v>0</v>
      </c>
      <c r="EDB4">
        <v>4.9730599999999999E-4</v>
      </c>
      <c r="EDC4">
        <v>2.5236920999999999E-2</v>
      </c>
      <c r="EDD4">
        <v>1.3281130080000001</v>
      </c>
      <c r="EDE4">
        <v>5.142582236</v>
      </c>
      <c r="EDF4">
        <v>0.214631022</v>
      </c>
      <c r="EDG4">
        <v>0.90561516200000003</v>
      </c>
      <c r="EDH4">
        <v>0.186304467</v>
      </c>
      <c r="EDI4">
        <v>1.5842882999999999E-2</v>
      </c>
      <c r="EDJ4">
        <v>4.1049939999999998E-3</v>
      </c>
      <c r="EDK4">
        <v>0.116296438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74.471144559999999</v>
      </c>
      <c r="EEE4">
        <v>4.111243311</v>
      </c>
      <c r="EEF4">
        <v>1.8373919270000001</v>
      </c>
      <c r="EEG4">
        <v>0</v>
      </c>
      <c r="EEH4">
        <v>0</v>
      </c>
      <c r="EEI4">
        <v>1.3064128960000001</v>
      </c>
      <c r="EEJ4">
        <v>1.1128559999999999E-2</v>
      </c>
      <c r="EEK4">
        <v>1.735229E-3</v>
      </c>
      <c r="EEL4">
        <v>2.8976075E-2</v>
      </c>
      <c r="EEM4">
        <v>0</v>
      </c>
      <c r="EEN4">
        <v>1.4730539999999999E-3</v>
      </c>
      <c r="EEO4">
        <v>1.3608189999999999E-2</v>
      </c>
      <c r="EEP4">
        <v>4.0686077000000001E-2</v>
      </c>
      <c r="EEQ4">
        <v>1.6277565000000001E-2</v>
      </c>
      <c r="EER4">
        <v>0.448704571</v>
      </c>
      <c r="EES4">
        <v>2.1144268000000001E-2</v>
      </c>
      <c r="EET4">
        <v>0.49691592800000001</v>
      </c>
      <c r="EEU4">
        <v>0</v>
      </c>
      <c r="EEV4">
        <v>7.5775708999999997E-2</v>
      </c>
      <c r="EEW4">
        <v>8.0046900000000005E-4</v>
      </c>
      <c r="EEX4">
        <v>0</v>
      </c>
      <c r="EEY4">
        <v>0</v>
      </c>
      <c r="EEZ4">
        <v>0</v>
      </c>
      <c r="EFA4">
        <v>0.42751060899999999</v>
      </c>
      <c r="EFB4">
        <v>0</v>
      </c>
      <c r="EFC4">
        <v>0</v>
      </c>
      <c r="EFD4">
        <v>2.5495871999999999E-2</v>
      </c>
      <c r="EFE4">
        <v>0.260225119</v>
      </c>
      <c r="EFF4">
        <v>7.958906E-3</v>
      </c>
      <c r="EFG4">
        <v>0</v>
      </c>
      <c r="EFH4">
        <v>0</v>
      </c>
      <c r="EFI4">
        <v>0</v>
      </c>
      <c r="EFJ4">
        <v>0.55910065799999997</v>
      </c>
      <c r="EFK4">
        <v>3.5746467709999998</v>
      </c>
      <c r="EFL4">
        <v>1.0178030000000001E-3</v>
      </c>
      <c r="EFM4">
        <v>0</v>
      </c>
      <c r="EFN4">
        <v>4.8797379999999998E-3</v>
      </c>
      <c r="EFO4">
        <v>0</v>
      </c>
      <c r="EFP4">
        <v>0.32165118100000001</v>
      </c>
      <c r="EFQ4">
        <v>0</v>
      </c>
      <c r="EFR4">
        <v>0</v>
      </c>
      <c r="EFS4">
        <v>0</v>
      </c>
      <c r="EFT4">
        <v>1.308560722</v>
      </c>
      <c r="EFU4">
        <v>8.2036109340000003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8.7203610000000001E-2</v>
      </c>
      <c r="EGQ4">
        <v>1.3790664210000001</v>
      </c>
      <c r="EGR4">
        <v>0.117274425</v>
      </c>
      <c r="EGS4">
        <v>0.23227167100000001</v>
      </c>
      <c r="EGT4">
        <v>0</v>
      </c>
      <c r="EGU4">
        <v>0.96753413899999996</v>
      </c>
      <c r="EGV4">
        <v>9.6446369999999993E-3</v>
      </c>
      <c r="EGW4">
        <v>0.35559536600000002</v>
      </c>
      <c r="EGX4">
        <v>0</v>
      </c>
      <c r="EGY4">
        <v>6.3969333000000003E-2</v>
      </c>
      <c r="EGZ4">
        <v>0.244862622</v>
      </c>
      <c r="EHA4">
        <v>0.13989813100000001</v>
      </c>
      <c r="EHB4">
        <v>0</v>
      </c>
      <c r="EHC4">
        <v>2.8902250000000002E-3</v>
      </c>
      <c r="EHD4">
        <v>0.137546419</v>
      </c>
      <c r="EHE4">
        <v>6.6480313999999999E-2</v>
      </c>
      <c r="EHF4">
        <v>5.332725E-3</v>
      </c>
      <c r="EHG4">
        <v>4.8277939999999998E-3</v>
      </c>
      <c r="EHH4">
        <v>0</v>
      </c>
      <c r="EHI4">
        <v>8.1871199999999998E-4</v>
      </c>
      <c r="EHJ4">
        <v>0</v>
      </c>
      <c r="EHK4">
        <v>0</v>
      </c>
      <c r="EHL4">
        <v>0</v>
      </c>
      <c r="EHM4">
        <v>0</v>
      </c>
      <c r="EHN4">
        <v>0.24548445399999999</v>
      </c>
      <c r="EHO4">
        <v>0</v>
      </c>
      <c r="EHP4">
        <v>1.5171052000000001E-2</v>
      </c>
      <c r="EHQ4">
        <v>4.8523350000000002E-3</v>
      </c>
      <c r="EHR4">
        <v>0</v>
      </c>
      <c r="EHS4">
        <v>0</v>
      </c>
      <c r="EHT4">
        <v>1.9588700000000001E-3</v>
      </c>
      <c r="EHU4">
        <v>0</v>
      </c>
      <c r="EHV4">
        <v>0</v>
      </c>
      <c r="EHW4">
        <v>0.30486755399999999</v>
      </c>
      <c r="EHX4">
        <v>0.70849831600000002</v>
      </c>
      <c r="EHY4">
        <v>5.9979389999999999E-3</v>
      </c>
      <c r="EHZ4">
        <v>0</v>
      </c>
      <c r="EIA4">
        <v>5.0957490000000001E-3</v>
      </c>
      <c r="EIB4">
        <v>0</v>
      </c>
      <c r="EIC4">
        <v>17.99499239</v>
      </c>
      <c r="EID4">
        <v>45.064673470000002</v>
      </c>
      <c r="EIE4">
        <v>11.57100762</v>
      </c>
      <c r="EIF4">
        <v>0</v>
      </c>
      <c r="EIG4">
        <v>0</v>
      </c>
      <c r="EIH4">
        <v>1.5962048999999999E-2</v>
      </c>
      <c r="EII4">
        <v>147.74462869999999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4.1124373900000002</v>
      </c>
      <c r="EJC4">
        <v>0</v>
      </c>
      <c r="EJD4">
        <v>0</v>
      </c>
      <c r="EJE4">
        <v>0.178352925</v>
      </c>
      <c r="EJF4">
        <v>0</v>
      </c>
      <c r="EJG4">
        <v>0.17960594999999999</v>
      </c>
      <c r="EJH4">
        <v>0.16833848200000001</v>
      </c>
      <c r="EJI4">
        <v>7.1667238999999994E-2</v>
      </c>
      <c r="EJJ4">
        <v>3.9354802000000001E-2</v>
      </c>
      <c r="EJK4">
        <v>9.4705863000000001E-2</v>
      </c>
      <c r="EJL4">
        <v>8.6915699999999996E-4</v>
      </c>
      <c r="EJM4">
        <v>3.8810600000000001E-2</v>
      </c>
      <c r="EJN4">
        <v>4.0717497999999998E-2</v>
      </c>
      <c r="EJO4">
        <v>5.5166540000000002E-3</v>
      </c>
      <c r="EJP4">
        <v>1.5515590000000001E-3</v>
      </c>
      <c r="EJQ4">
        <v>0.10341492300000001</v>
      </c>
      <c r="EJR4">
        <v>1.9588333999999999E-2</v>
      </c>
      <c r="EJS4">
        <v>2.272179E-3</v>
      </c>
      <c r="EJT4">
        <v>0.217064436</v>
      </c>
      <c r="EJU4">
        <v>0.143128108</v>
      </c>
      <c r="EJV4">
        <v>1.9994217000000002E-2</v>
      </c>
      <c r="EJW4">
        <v>1.4237957130000001</v>
      </c>
      <c r="EJX4">
        <v>6.6027450000000001E-3</v>
      </c>
      <c r="EJY4">
        <v>1.8930058E-2</v>
      </c>
      <c r="EJZ4">
        <v>0</v>
      </c>
      <c r="EKA4">
        <v>0</v>
      </c>
      <c r="EKB4">
        <v>7.3283699999999996E-4</v>
      </c>
      <c r="EKC4">
        <v>0.13565432999999999</v>
      </c>
      <c r="EKD4">
        <v>0</v>
      </c>
      <c r="EKE4">
        <v>0</v>
      </c>
      <c r="EKF4">
        <v>3.1355075000000003E-2</v>
      </c>
      <c r="EKG4">
        <v>5.5722214999999999E-2</v>
      </c>
      <c r="EKH4">
        <v>0.510968529</v>
      </c>
      <c r="EKI4">
        <v>8.5734290000000005E-3</v>
      </c>
      <c r="EKJ4">
        <v>1.092227E-2</v>
      </c>
      <c r="EKK4">
        <v>0</v>
      </c>
      <c r="EKL4">
        <v>1.5753219999999998E-2</v>
      </c>
      <c r="EKM4">
        <v>2.6716476729999998</v>
      </c>
      <c r="EKN4">
        <v>3.9032043710000002</v>
      </c>
      <c r="EKO4">
        <v>0</v>
      </c>
      <c r="EKP4">
        <v>0.57979529399999996</v>
      </c>
      <c r="EKQ4">
        <v>0</v>
      </c>
      <c r="EKR4">
        <v>78.57956446</v>
      </c>
      <c r="EKS4">
        <v>1.4363030000000001E-3</v>
      </c>
      <c r="EKT4">
        <v>2.6251790000000001E-3</v>
      </c>
      <c r="EKU4">
        <v>0.210078599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8.1790738000000002E-2</v>
      </c>
      <c r="ELO4">
        <v>1.612395859</v>
      </c>
      <c r="ELP4">
        <v>0</v>
      </c>
      <c r="ELQ4">
        <v>11.175937599999999</v>
      </c>
      <c r="ELR4">
        <v>0</v>
      </c>
      <c r="ELS4">
        <v>0.53367797400000005</v>
      </c>
      <c r="ELT4">
        <v>35.269883929999999</v>
      </c>
      <c r="ELU4">
        <v>2.0539970000000001E-3</v>
      </c>
      <c r="ELV4">
        <v>1.321146E-3</v>
      </c>
      <c r="ELW4">
        <v>4.7686629000000001E-2</v>
      </c>
      <c r="ELX4">
        <v>0</v>
      </c>
      <c r="ELY4">
        <v>3.3056868000000003E-2</v>
      </c>
      <c r="ELZ4">
        <v>0.134523174</v>
      </c>
      <c r="EMA4">
        <v>2.6808773000000001E-2</v>
      </c>
      <c r="EMB4">
        <v>0.23734287100000001</v>
      </c>
      <c r="EMC4">
        <v>5.8067730000000003E-3</v>
      </c>
      <c r="EMD4">
        <v>4.6463110000000002E-3</v>
      </c>
      <c r="EME4">
        <v>0</v>
      </c>
      <c r="EMF4">
        <v>0</v>
      </c>
      <c r="EMG4">
        <v>7.1291499999999995E-4</v>
      </c>
      <c r="EMH4">
        <v>0</v>
      </c>
      <c r="EMI4">
        <v>0</v>
      </c>
      <c r="EMJ4">
        <v>1.8593492E-2</v>
      </c>
      <c r="EMK4">
        <v>1.9842467999999999E-2</v>
      </c>
      <c r="EML4">
        <v>0</v>
      </c>
      <c r="EMM4">
        <v>0</v>
      </c>
      <c r="EMN4">
        <v>8.03461E-4</v>
      </c>
      <c r="EMO4">
        <v>0</v>
      </c>
      <c r="EMP4">
        <v>6.6656500000000004E-4</v>
      </c>
      <c r="EMQ4">
        <v>3.9521342000000001E-2</v>
      </c>
      <c r="EMR4">
        <v>0</v>
      </c>
      <c r="EMS4">
        <v>0</v>
      </c>
      <c r="EMT4">
        <v>9.7705199999999996E-3</v>
      </c>
      <c r="EMU4">
        <v>0.85573379400000005</v>
      </c>
      <c r="EMV4">
        <v>0.37369374799999999</v>
      </c>
      <c r="EMW4">
        <v>4.8791090000000004E-3</v>
      </c>
      <c r="EMX4">
        <v>9.8455550000000006E-3</v>
      </c>
      <c r="EMY4">
        <v>3.8459383E-2</v>
      </c>
      <c r="EMZ4">
        <v>1.204068E-3</v>
      </c>
      <c r="ENA4">
        <v>0.28841752799999998</v>
      </c>
      <c r="ENB4">
        <v>2.2942610000000001E-3</v>
      </c>
      <c r="ENC4">
        <v>0</v>
      </c>
      <c r="END4">
        <v>2.0735942E-2</v>
      </c>
      <c r="ENE4">
        <v>2.0585093940000001</v>
      </c>
      <c r="ENF4">
        <v>13.59618744</v>
      </c>
      <c r="ENG4">
        <v>74.386733719999995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2.1095388E-2</v>
      </c>
      <c r="EOA4">
        <v>2.2544539999999999E-3</v>
      </c>
      <c r="EOB4">
        <v>9.7996201299999992</v>
      </c>
      <c r="EOC4">
        <v>0.27198692499999999</v>
      </c>
      <c r="EOD4">
        <v>6.8505714999999995E-2</v>
      </c>
      <c r="EOE4">
        <v>1.0396825E-2</v>
      </c>
      <c r="EOF4">
        <v>2.5235929000000001E-2</v>
      </c>
      <c r="EOG4">
        <v>0.51745747099999995</v>
      </c>
      <c r="EOH4">
        <v>0</v>
      </c>
      <c r="EOI4">
        <v>1.2058083000000001E-2</v>
      </c>
      <c r="EOJ4">
        <v>3.4536623000000002E-2</v>
      </c>
      <c r="EOK4">
        <v>0</v>
      </c>
      <c r="EOL4">
        <v>0</v>
      </c>
      <c r="EOM4">
        <v>5.2362911999999998E-2</v>
      </c>
      <c r="EON4">
        <v>0</v>
      </c>
      <c r="EOO4">
        <v>1.9811964000000001E-2</v>
      </c>
      <c r="EOP4">
        <v>5.5822735999999998E-2</v>
      </c>
      <c r="EOQ4">
        <v>2.0997759999999998E-3</v>
      </c>
      <c r="EOR4">
        <v>6.38326E-3</v>
      </c>
      <c r="EOS4">
        <v>1.4443788000000001E-2</v>
      </c>
      <c r="EOT4">
        <v>0</v>
      </c>
      <c r="EOU4">
        <v>0.99150681799999996</v>
      </c>
      <c r="EOV4">
        <v>0</v>
      </c>
      <c r="EOW4">
        <v>4.1201453999999998E-2</v>
      </c>
      <c r="EOX4">
        <v>0</v>
      </c>
      <c r="EOY4">
        <v>5.0935770000000002E-3</v>
      </c>
      <c r="EOZ4">
        <v>1.080608E-3</v>
      </c>
      <c r="EPA4">
        <v>1.0830390640000001</v>
      </c>
      <c r="EPB4">
        <v>1.2805343769999999</v>
      </c>
      <c r="EPC4">
        <v>9.7376082000000003E-2</v>
      </c>
      <c r="EPD4">
        <v>0.14706334300000001</v>
      </c>
      <c r="EPE4">
        <v>1.287472E-3</v>
      </c>
      <c r="EPF4">
        <v>2.0064445E-2</v>
      </c>
      <c r="EPG4">
        <v>1.2379997E-2</v>
      </c>
      <c r="EPH4">
        <v>3.70762E-3</v>
      </c>
      <c r="EPI4">
        <v>0.118246449</v>
      </c>
      <c r="EPJ4">
        <v>1.7925034999999999E-2</v>
      </c>
      <c r="EPK4">
        <v>0.53480313499999999</v>
      </c>
      <c r="EPL4">
        <v>0.45584201400000002</v>
      </c>
      <c r="EPM4">
        <v>1.028212591</v>
      </c>
      <c r="EPN4">
        <v>0</v>
      </c>
      <c r="EPO4">
        <v>1.9480725000000001E-2</v>
      </c>
      <c r="EPP4">
        <v>8.8952125000000007E-2</v>
      </c>
      <c r="EPQ4">
        <v>3.4101565E-2</v>
      </c>
      <c r="EPR4">
        <v>3.5077905999999999E-2</v>
      </c>
      <c r="EPS4">
        <v>1.5413799000000001E-2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0.146289795</v>
      </c>
      <c r="EQM4">
        <v>5.6178889410000004</v>
      </c>
      <c r="EQN4">
        <v>3.1958500000000001E-3</v>
      </c>
      <c r="EQO4">
        <v>0.134506976</v>
      </c>
      <c r="EQP4">
        <v>1.4565964499999999</v>
      </c>
      <c r="EQQ4">
        <v>1.0914399029999999</v>
      </c>
      <c r="EQR4">
        <v>0.19486298199999999</v>
      </c>
      <c r="EQS4">
        <v>2.1302755900000001</v>
      </c>
      <c r="EQT4">
        <v>1.4570539999999999E-3</v>
      </c>
      <c r="EQU4">
        <v>2.7071462000000001E-2</v>
      </c>
      <c r="EQV4">
        <v>1.9801139999999998E-2</v>
      </c>
      <c r="EQW4">
        <v>1.5893025000000002E-2</v>
      </c>
      <c r="EQX4">
        <v>6.0191916999999998E-2</v>
      </c>
      <c r="EQY4">
        <v>0</v>
      </c>
      <c r="EQZ4">
        <v>0</v>
      </c>
      <c r="ERA4">
        <v>0.29636091799999997</v>
      </c>
      <c r="ERB4">
        <v>0.28365272800000002</v>
      </c>
      <c r="ERC4">
        <v>0</v>
      </c>
      <c r="ERD4">
        <v>1.5957519999999999E-2</v>
      </c>
      <c r="ERE4">
        <v>5.882183E-3</v>
      </c>
      <c r="ERF4">
        <v>0</v>
      </c>
      <c r="ERG4">
        <v>0</v>
      </c>
      <c r="ERH4">
        <v>4.3068409999999996E-3</v>
      </c>
      <c r="ERI4">
        <v>0</v>
      </c>
      <c r="ERJ4">
        <v>4.6662090000000003E-2</v>
      </c>
      <c r="ERK4">
        <v>3.3343375000000001E-2</v>
      </c>
      <c r="ERL4">
        <v>0</v>
      </c>
      <c r="ERM4">
        <v>5.2222019000000001E-2</v>
      </c>
      <c r="ERN4">
        <v>0</v>
      </c>
      <c r="ERO4">
        <v>1.2099988000000001E-2</v>
      </c>
      <c r="ERP4">
        <v>0.23265691999999999</v>
      </c>
      <c r="ERQ4">
        <v>1.415914363</v>
      </c>
      <c r="ERR4">
        <v>1.375053708</v>
      </c>
      <c r="ERS4">
        <v>0.89262516000000003</v>
      </c>
      <c r="ERT4">
        <v>1.3703005450000001</v>
      </c>
      <c r="ERU4">
        <v>9.3098547000000004E-2</v>
      </c>
      <c r="ERV4">
        <v>0.388013108</v>
      </c>
      <c r="ERW4">
        <v>0</v>
      </c>
      <c r="ERX4">
        <v>0.19409353800000001</v>
      </c>
      <c r="ERY4">
        <v>0</v>
      </c>
      <c r="ERZ4">
        <v>8.9932065000000005E-2</v>
      </c>
      <c r="ESA4">
        <v>2.2152794999999999E-2</v>
      </c>
      <c r="ESB4">
        <v>1.494848E-2</v>
      </c>
      <c r="ESC4">
        <v>0.41125901599999998</v>
      </c>
      <c r="ESD4">
        <v>1.3752655000000001E-2</v>
      </c>
      <c r="ESE4">
        <v>2.5898570000000001E-3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3.0015351259999998</v>
      </c>
      <c r="ESX4">
        <v>4.5249191939999998</v>
      </c>
      <c r="ESY4">
        <v>3.9921174659999998</v>
      </c>
      <c r="ESZ4">
        <v>1.2338155999999999E-2</v>
      </c>
      <c r="ETA4">
        <v>1.5629183769999999</v>
      </c>
      <c r="ETB4">
        <v>0.579236639</v>
      </c>
      <c r="ETC4">
        <v>0.38259811900000001</v>
      </c>
      <c r="ETD4">
        <v>9.2328305569999998</v>
      </c>
      <c r="ETE4">
        <v>3.7485167E-2</v>
      </c>
      <c r="ETF4">
        <v>9.1145799999999997E-4</v>
      </c>
      <c r="ETG4">
        <v>6.2422900000000002E-4</v>
      </c>
      <c r="ETH4">
        <v>7.3065939999999996E-3</v>
      </c>
      <c r="ETI4">
        <v>2.7035631000000001E-2</v>
      </c>
      <c r="ETJ4">
        <v>0</v>
      </c>
      <c r="ETK4">
        <v>0.234191343</v>
      </c>
      <c r="ETL4">
        <v>7.7458249999999996E-3</v>
      </c>
      <c r="ETM4">
        <v>7.4090383999999995E-2</v>
      </c>
      <c r="ETN4">
        <v>1.072798E-2</v>
      </c>
      <c r="ETO4">
        <v>1.9739864999999999E-2</v>
      </c>
      <c r="ETP4">
        <v>2.6652361999999999E-2</v>
      </c>
      <c r="ETQ4">
        <v>6.5623579999999999E-3</v>
      </c>
      <c r="ETR4">
        <v>0.40145783800000001</v>
      </c>
      <c r="ETS4">
        <v>2.3514E-4</v>
      </c>
      <c r="ETT4">
        <v>8.8058839999999999E-3</v>
      </c>
      <c r="ETU4">
        <v>0.81629864699999999</v>
      </c>
      <c r="ETV4">
        <v>3.0018050000000002E-3</v>
      </c>
      <c r="ETW4">
        <v>0</v>
      </c>
      <c r="ETX4">
        <v>1.1023115E-2</v>
      </c>
      <c r="ETY4">
        <v>9.6732413000000003E-2</v>
      </c>
      <c r="ETZ4">
        <v>5.4398839999999999E-3</v>
      </c>
      <c r="EUA4">
        <v>8.5475600000000003E-4</v>
      </c>
      <c r="EUB4">
        <v>0</v>
      </c>
      <c r="EUC4">
        <v>0</v>
      </c>
      <c r="EUD4">
        <v>9.1403899999999995E-4</v>
      </c>
      <c r="EUE4">
        <v>1.2518640000000001E-3</v>
      </c>
      <c r="EUF4">
        <v>1.3359648690000001</v>
      </c>
      <c r="EUG4">
        <v>0.92706532100000005</v>
      </c>
      <c r="EUH4">
        <v>0</v>
      </c>
      <c r="EUI4">
        <v>5.7587569999999998E-3</v>
      </c>
      <c r="EUJ4">
        <v>1.6007929000000001E-2</v>
      </c>
      <c r="EUK4">
        <v>0.17110008900000001</v>
      </c>
      <c r="EUL4">
        <v>7.6073690000000001E-3</v>
      </c>
      <c r="EUM4">
        <v>2.3912712999999999E-2</v>
      </c>
      <c r="EUN4">
        <v>8.3047393459999999</v>
      </c>
      <c r="EUO4">
        <v>8.9565851970000008</v>
      </c>
      <c r="EUP4">
        <v>0</v>
      </c>
      <c r="EUQ4">
        <v>0.62119532</v>
      </c>
      <c r="EUR4">
        <v>1.1418016E-2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0.67195898200000004</v>
      </c>
      <c r="EVJ4">
        <v>2.4748543000000001E-2</v>
      </c>
      <c r="EVK4">
        <v>6.3230799000000004E-2</v>
      </c>
      <c r="EVL4">
        <v>0.37100817699999999</v>
      </c>
      <c r="EVM4">
        <v>9.1599599999999998E-4</v>
      </c>
      <c r="EVN4">
        <v>0.59183344299999996</v>
      </c>
      <c r="EVO4">
        <v>1.4154099E-2</v>
      </c>
      <c r="EVP4">
        <v>9.3990092999999997E-2</v>
      </c>
      <c r="EVQ4">
        <v>0.1317217</v>
      </c>
      <c r="EVR4">
        <v>2.771241E-2</v>
      </c>
      <c r="EVS4">
        <v>3.1055141000000001E-2</v>
      </c>
      <c r="EVT4">
        <v>0.1890696</v>
      </c>
      <c r="EVU4">
        <v>0.103380759</v>
      </c>
      <c r="EVV4">
        <v>6.5406009000000001E-2</v>
      </c>
      <c r="EVW4">
        <v>1.636544E-3</v>
      </c>
      <c r="EVX4">
        <v>7.8914195000000006E-2</v>
      </c>
      <c r="EVY4">
        <v>0</v>
      </c>
      <c r="EVZ4">
        <v>3.2023070000000002E-3</v>
      </c>
      <c r="EWA4">
        <v>2.3230272999999999E-2</v>
      </c>
      <c r="EWB4">
        <v>2.6653979999999998E-3</v>
      </c>
      <c r="EWC4">
        <v>0.21347053299999999</v>
      </c>
      <c r="EWD4">
        <v>6.7371929999999998E-3</v>
      </c>
      <c r="EWE4">
        <v>0</v>
      </c>
      <c r="EWF4">
        <v>0</v>
      </c>
      <c r="EWG4">
        <v>1.6698139999999999E-3</v>
      </c>
      <c r="EWH4">
        <v>1.3292626E-2</v>
      </c>
      <c r="EWI4">
        <v>0.22953316900000001</v>
      </c>
      <c r="EWJ4">
        <v>3.2296068999999997E-2</v>
      </c>
      <c r="EWK4">
        <v>0</v>
      </c>
      <c r="EWL4">
        <v>6.6661210999999998E-2</v>
      </c>
      <c r="EWM4">
        <v>3.1570449E-2</v>
      </c>
      <c r="EWN4">
        <v>4.4470359999999997E-3</v>
      </c>
      <c r="EWO4">
        <v>0</v>
      </c>
      <c r="EWP4">
        <v>0.96770091599999997</v>
      </c>
      <c r="EWQ4">
        <v>0.62495787000000003</v>
      </c>
      <c r="EWR4">
        <v>0</v>
      </c>
      <c r="EWS4">
        <v>0.87974529000000001</v>
      </c>
      <c r="EWT4">
        <v>5.2218940000000004E-3</v>
      </c>
      <c r="EWU4">
        <v>2.0181169999999998E-3</v>
      </c>
      <c r="EWV4">
        <v>2.1663459129999998</v>
      </c>
      <c r="EWW4">
        <v>0</v>
      </c>
      <c r="EWX4">
        <v>0.47510291199999999</v>
      </c>
      <c r="EWY4">
        <v>0</v>
      </c>
      <c r="EWZ4">
        <v>8.1616824000000004E-2</v>
      </c>
      <c r="EXA4">
        <v>8.1561972479999998</v>
      </c>
      <c r="EXB4">
        <v>3.9106756370000002</v>
      </c>
      <c r="EXC4">
        <v>7.8029122000000006E-2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3.0758377719999999</v>
      </c>
      <c r="EXU4">
        <v>1.5030340000000001E-3</v>
      </c>
      <c r="EXV4">
        <v>6.3390344000000001E-2</v>
      </c>
      <c r="EXW4">
        <v>0.150045872</v>
      </c>
      <c r="EXX4">
        <v>0.89788470499999995</v>
      </c>
      <c r="EXY4">
        <v>4.4464329999999996E-3</v>
      </c>
      <c r="EXZ4">
        <v>0</v>
      </c>
      <c r="EYA4">
        <v>0.791446011</v>
      </c>
      <c r="EYB4">
        <v>1.812452392</v>
      </c>
      <c r="EYC4">
        <v>3.4751147000000003E-2</v>
      </c>
      <c r="EYD4">
        <v>0</v>
      </c>
      <c r="EYE4">
        <v>5.1124204999999999E-2</v>
      </c>
      <c r="EYF4">
        <v>2.9463402999999999E-2</v>
      </c>
      <c r="EYG4">
        <v>6.4568767999999999E-2</v>
      </c>
      <c r="EYH4">
        <v>0</v>
      </c>
      <c r="EYI4">
        <v>2.6404309999999999E-3</v>
      </c>
      <c r="EYJ4">
        <v>4.8731069999999998E-3</v>
      </c>
      <c r="EYK4">
        <v>5.6699910000000001E-3</v>
      </c>
      <c r="EYL4">
        <v>0.21961887799999999</v>
      </c>
      <c r="EYM4">
        <v>0.74752149599999995</v>
      </c>
      <c r="EYN4">
        <v>1.6648590000000001E-3</v>
      </c>
      <c r="EYO4">
        <v>6.6193370000000003E-3</v>
      </c>
      <c r="EYP4">
        <v>6.3845735000000001E-2</v>
      </c>
      <c r="EYQ4">
        <v>1.0106143160000001</v>
      </c>
      <c r="EYR4">
        <v>0.83886292500000004</v>
      </c>
      <c r="EYS4">
        <v>0</v>
      </c>
      <c r="EYT4">
        <v>0</v>
      </c>
      <c r="EYU4">
        <v>0</v>
      </c>
      <c r="EYV4">
        <v>6.8265299999999999E-3</v>
      </c>
      <c r="EYW4">
        <v>1.2167683E-2</v>
      </c>
      <c r="EYX4">
        <v>0</v>
      </c>
      <c r="EYY4">
        <v>1.0438622E-2</v>
      </c>
      <c r="EYZ4">
        <v>0</v>
      </c>
      <c r="EZA4">
        <v>0.354862075</v>
      </c>
      <c r="EZB4">
        <v>1.6815221000000002E-2</v>
      </c>
      <c r="EZC4">
        <v>7.7733299999999995E-4</v>
      </c>
      <c r="EZD4">
        <v>0.100300946</v>
      </c>
      <c r="EZE4">
        <v>5.3743400000000005E-4</v>
      </c>
      <c r="EZF4">
        <v>0</v>
      </c>
      <c r="EZG4">
        <v>0.341467939</v>
      </c>
      <c r="EZH4">
        <v>0</v>
      </c>
      <c r="EZI4">
        <v>0.930105132</v>
      </c>
      <c r="EZJ4">
        <v>3.6141524000000001E-2</v>
      </c>
      <c r="EZK4">
        <v>7.4961292999999998E-2</v>
      </c>
      <c r="EZL4">
        <v>0</v>
      </c>
      <c r="EZM4">
        <v>1.0637664999999999E-2</v>
      </c>
      <c r="EZN4">
        <v>1.85731439</v>
      </c>
      <c r="EZO4">
        <v>0</v>
      </c>
      <c r="EZP4">
        <v>1.5114637E-2</v>
      </c>
      <c r="EZQ4">
        <v>1.7784004999999999E-2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0.61161437200000002</v>
      </c>
      <c r="FAG4">
        <v>3.0955463249999999</v>
      </c>
      <c r="FAH4">
        <v>0</v>
      </c>
      <c r="FAI4">
        <v>0</v>
      </c>
      <c r="FAJ4">
        <v>1.2340669999999999E-3</v>
      </c>
      <c r="FAK4">
        <v>2.2222108000000001E-2</v>
      </c>
      <c r="FAL4">
        <v>0</v>
      </c>
      <c r="FAM4">
        <v>1.890696532</v>
      </c>
      <c r="FAN4">
        <v>1.091482947</v>
      </c>
      <c r="FAO4">
        <v>0.303655699</v>
      </c>
    </row>
    <row r="5" spans="1:4097" x14ac:dyDescent="0.3">
      <c r="A5" s="1">
        <v>3</v>
      </c>
      <c r="B5">
        <v>0</v>
      </c>
      <c r="C5">
        <v>0</v>
      </c>
      <c r="D5">
        <v>0</v>
      </c>
      <c r="E5">
        <v>1.8908569999999999E-3</v>
      </c>
      <c r="F5">
        <v>2.4061379999999999E-3</v>
      </c>
      <c r="G5">
        <v>0</v>
      </c>
      <c r="H5">
        <v>0</v>
      </c>
      <c r="I5">
        <v>1.2072507E-2</v>
      </c>
      <c r="J5">
        <v>0</v>
      </c>
      <c r="K5">
        <v>7.7141609E-2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4.1625250000000003E-3</v>
      </c>
      <c r="U5">
        <v>0</v>
      </c>
      <c r="V5">
        <v>0</v>
      </c>
      <c r="W5">
        <v>2.36156E-3</v>
      </c>
      <c r="X5">
        <v>2.0707308000000001E-2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1.489553441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0.29349731000000001</v>
      </c>
      <c r="AR5">
        <v>0</v>
      </c>
      <c r="AS5">
        <v>0</v>
      </c>
      <c r="AT5">
        <v>0</v>
      </c>
      <c r="AU5">
        <v>0</v>
      </c>
      <c r="AV5">
        <v>2.7173962999999999E-2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1.5888517000000001E-2</v>
      </c>
      <c r="BD5">
        <v>0</v>
      </c>
      <c r="BE5">
        <v>0</v>
      </c>
      <c r="BF5">
        <v>0.16617907100000001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2.6721599600000001</v>
      </c>
      <c r="BS5">
        <v>0</v>
      </c>
      <c r="BT5">
        <v>0</v>
      </c>
      <c r="BU5">
        <v>0</v>
      </c>
      <c r="BV5">
        <v>2.0267929999999998E-3</v>
      </c>
      <c r="BW5">
        <v>0</v>
      </c>
      <c r="BX5">
        <v>0</v>
      </c>
      <c r="BY5">
        <v>0</v>
      </c>
      <c r="BZ5">
        <v>6.1793334999999998E-2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1.405306E-3</v>
      </c>
      <c r="CO5">
        <v>0.361808941</v>
      </c>
      <c r="CP5">
        <v>1.4711791E-2</v>
      </c>
      <c r="CQ5">
        <v>0.48094908199999997</v>
      </c>
      <c r="CR5">
        <v>0</v>
      </c>
      <c r="CS5">
        <v>5.5322894999999997E-2</v>
      </c>
      <c r="CT5">
        <v>0</v>
      </c>
      <c r="CU5">
        <v>0</v>
      </c>
      <c r="CV5">
        <v>0</v>
      </c>
      <c r="CW5">
        <v>0.75743121300000005</v>
      </c>
      <c r="CX5">
        <v>0</v>
      </c>
      <c r="CY5">
        <v>0</v>
      </c>
      <c r="CZ5">
        <v>0</v>
      </c>
      <c r="DA5">
        <v>2.0451295919999999</v>
      </c>
      <c r="DB5">
        <v>1.2453369320000001</v>
      </c>
      <c r="DC5">
        <v>1.7238791E-2</v>
      </c>
      <c r="DD5">
        <v>0</v>
      </c>
      <c r="DE5">
        <v>3.9089299999999997E-3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0.55770883299999996</v>
      </c>
      <c r="DM5">
        <v>0</v>
      </c>
      <c r="DN5">
        <v>0.17956634799999999</v>
      </c>
      <c r="DO5">
        <v>0</v>
      </c>
      <c r="DP5">
        <v>0</v>
      </c>
      <c r="DQ5">
        <v>0</v>
      </c>
      <c r="DR5">
        <v>0</v>
      </c>
      <c r="DS5">
        <v>3.9559110000000003E-3</v>
      </c>
      <c r="DT5">
        <v>0</v>
      </c>
      <c r="DU5">
        <v>0</v>
      </c>
      <c r="DV5">
        <v>0</v>
      </c>
      <c r="DW5">
        <v>2.1153972E-2</v>
      </c>
      <c r="DX5">
        <v>0</v>
      </c>
      <c r="DY5">
        <v>0</v>
      </c>
      <c r="DZ5">
        <v>0</v>
      </c>
      <c r="EA5">
        <v>0</v>
      </c>
      <c r="EB5">
        <v>0</v>
      </c>
      <c r="EC5">
        <v>0.20118919199999999</v>
      </c>
      <c r="ED5">
        <v>0</v>
      </c>
      <c r="EE5">
        <v>7.7127382999999994E-2</v>
      </c>
      <c r="EF5">
        <v>0</v>
      </c>
      <c r="EG5">
        <v>2.7376718310000001</v>
      </c>
      <c r="EH5">
        <v>0</v>
      </c>
      <c r="EI5">
        <v>4.9887431290000004</v>
      </c>
      <c r="EJ5">
        <v>8.2016729999999996E-2</v>
      </c>
      <c r="EK5">
        <v>0</v>
      </c>
      <c r="EL5">
        <v>2.4532475699999998</v>
      </c>
      <c r="EM5">
        <v>0</v>
      </c>
      <c r="EN5">
        <v>0</v>
      </c>
      <c r="EO5">
        <v>0</v>
      </c>
      <c r="EP5">
        <v>0</v>
      </c>
      <c r="EQ5">
        <v>2.9454521000000001E-2</v>
      </c>
      <c r="ER5">
        <v>0</v>
      </c>
      <c r="ES5">
        <v>0</v>
      </c>
      <c r="ET5">
        <v>1.3329188E-2</v>
      </c>
      <c r="EU5">
        <v>0</v>
      </c>
      <c r="EV5">
        <v>0</v>
      </c>
      <c r="EW5">
        <v>0</v>
      </c>
      <c r="EX5">
        <v>0</v>
      </c>
      <c r="EY5">
        <v>1.7374212E-2</v>
      </c>
      <c r="EZ5">
        <v>0</v>
      </c>
      <c r="FA5">
        <v>1.77428717</v>
      </c>
      <c r="FB5">
        <v>0</v>
      </c>
      <c r="FC5">
        <v>0</v>
      </c>
      <c r="FD5">
        <v>0</v>
      </c>
      <c r="FE5">
        <v>4.5117813999999999E-2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0.16055884100000001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10.224252959999999</v>
      </c>
      <c r="FW5">
        <v>0</v>
      </c>
      <c r="FX5">
        <v>0</v>
      </c>
      <c r="FY5">
        <v>0</v>
      </c>
      <c r="FZ5">
        <v>4.6733375000000001E-2</v>
      </c>
      <c r="GA5">
        <v>4.111591851</v>
      </c>
      <c r="GB5">
        <v>3.0678429999999998E-3</v>
      </c>
      <c r="GC5">
        <v>6.0125344999999997E-2</v>
      </c>
      <c r="GD5">
        <v>0</v>
      </c>
      <c r="GE5">
        <v>5.1669020000000001E-3</v>
      </c>
      <c r="GF5">
        <v>0.25740458999999999</v>
      </c>
      <c r="GG5">
        <v>0</v>
      </c>
      <c r="GH5">
        <v>0</v>
      </c>
      <c r="GI5">
        <v>0</v>
      </c>
      <c r="GJ5">
        <v>0</v>
      </c>
      <c r="GK5">
        <v>0</v>
      </c>
      <c r="GL5">
        <v>0.10108383899999999</v>
      </c>
      <c r="GM5">
        <v>0.183974044</v>
      </c>
      <c r="GN5">
        <v>4.2357317060000002</v>
      </c>
      <c r="GO5">
        <v>0.380038233</v>
      </c>
      <c r="GP5">
        <v>0.21224135599999999</v>
      </c>
      <c r="GQ5">
        <v>8.2761829999999995E-3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3.2314805000000002E-2</v>
      </c>
      <c r="HE5">
        <v>0</v>
      </c>
      <c r="HF5">
        <v>0</v>
      </c>
      <c r="HG5">
        <v>3.8645845090000002</v>
      </c>
      <c r="HH5">
        <v>0</v>
      </c>
      <c r="HI5">
        <v>0</v>
      </c>
      <c r="HJ5">
        <v>0</v>
      </c>
      <c r="HK5">
        <v>0</v>
      </c>
      <c r="HL5">
        <v>0</v>
      </c>
      <c r="HM5">
        <v>0.175045176</v>
      </c>
      <c r="HN5">
        <v>0</v>
      </c>
      <c r="HO5">
        <v>0</v>
      </c>
      <c r="HP5">
        <v>0</v>
      </c>
      <c r="HQ5">
        <v>0</v>
      </c>
      <c r="HR5">
        <v>0.11567427399999999</v>
      </c>
      <c r="HS5">
        <v>0</v>
      </c>
      <c r="HT5">
        <v>0</v>
      </c>
      <c r="HU5">
        <v>0</v>
      </c>
      <c r="HV5">
        <v>5.4120440000000004E-3</v>
      </c>
      <c r="HW5">
        <v>0</v>
      </c>
      <c r="HX5">
        <v>0</v>
      </c>
      <c r="HY5">
        <v>0</v>
      </c>
      <c r="HZ5">
        <v>0</v>
      </c>
      <c r="IA5">
        <v>0</v>
      </c>
      <c r="IB5">
        <v>0.84297389599999994</v>
      </c>
      <c r="IC5">
        <v>0</v>
      </c>
      <c r="ID5">
        <v>0</v>
      </c>
      <c r="IE5">
        <v>0</v>
      </c>
      <c r="IF5">
        <v>0</v>
      </c>
      <c r="IG5">
        <v>0</v>
      </c>
      <c r="IH5">
        <v>6.0263570000000004E-3</v>
      </c>
      <c r="II5">
        <v>0.37118665200000001</v>
      </c>
      <c r="IJ5">
        <v>0</v>
      </c>
      <c r="IK5">
        <v>0</v>
      </c>
      <c r="IL5">
        <v>0</v>
      </c>
      <c r="IM5">
        <v>0</v>
      </c>
      <c r="IN5">
        <v>0</v>
      </c>
      <c r="IO5">
        <v>1.960539738</v>
      </c>
      <c r="IP5">
        <v>0</v>
      </c>
      <c r="IQ5">
        <v>0.19697157100000001</v>
      </c>
      <c r="IR5">
        <v>0</v>
      </c>
      <c r="IS5">
        <v>0</v>
      </c>
      <c r="IT5">
        <v>0</v>
      </c>
      <c r="IU5">
        <v>1.0898569E-2</v>
      </c>
      <c r="IV5">
        <v>0</v>
      </c>
      <c r="IW5">
        <v>0</v>
      </c>
      <c r="IX5">
        <v>0</v>
      </c>
      <c r="IY5">
        <v>4.7075529999999997E-3</v>
      </c>
      <c r="IZ5">
        <v>0</v>
      </c>
      <c r="JA5">
        <v>0</v>
      </c>
      <c r="JB5">
        <v>2.2947125100000001</v>
      </c>
      <c r="JC5">
        <v>0</v>
      </c>
      <c r="JD5">
        <v>1.0083367110000001</v>
      </c>
      <c r="JE5">
        <v>0</v>
      </c>
      <c r="JF5">
        <v>1.085396899</v>
      </c>
      <c r="JG5">
        <v>0</v>
      </c>
      <c r="JH5">
        <v>6.573611E-3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6.7419560000000003E-3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4.3681378999999999E-2</v>
      </c>
      <c r="JY5">
        <v>0</v>
      </c>
      <c r="JZ5">
        <v>2.4226403000000001E-2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6.8340359999999999E-3</v>
      </c>
      <c r="KH5">
        <v>0</v>
      </c>
      <c r="KI5">
        <v>0</v>
      </c>
      <c r="KJ5">
        <v>0.799206694</v>
      </c>
      <c r="KK5">
        <v>0</v>
      </c>
      <c r="KL5">
        <v>2.4579094999999999E-2</v>
      </c>
      <c r="KM5">
        <v>6.5877241489999996</v>
      </c>
      <c r="KN5">
        <v>0</v>
      </c>
      <c r="KO5">
        <v>1.4237239999999999E-3</v>
      </c>
      <c r="KP5">
        <v>0.23585878099999999</v>
      </c>
      <c r="KQ5">
        <v>1.4757546999999999E-2</v>
      </c>
      <c r="KR5">
        <v>0</v>
      </c>
      <c r="KS5">
        <v>5.1426382999999999E-2</v>
      </c>
      <c r="KT5">
        <v>0</v>
      </c>
      <c r="KU5">
        <v>0</v>
      </c>
      <c r="KV5">
        <v>0</v>
      </c>
      <c r="KW5">
        <v>9.5069440000000005E-2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0.27475163800000002</v>
      </c>
      <c r="LI5">
        <v>5.1259212999999998E-2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0.19856853699999999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0.10294331299999999</v>
      </c>
      <c r="MD5">
        <v>0.29786877099999998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1.5668956000000001E-2</v>
      </c>
      <c r="MM5">
        <v>0</v>
      </c>
      <c r="MN5">
        <v>0</v>
      </c>
      <c r="MO5">
        <v>6.8863099999999999E-4</v>
      </c>
      <c r="MP5">
        <v>0</v>
      </c>
      <c r="MQ5">
        <v>0</v>
      </c>
      <c r="MR5">
        <v>3.2486095999999999E-2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6.7661299999999995E-4</v>
      </c>
      <c r="NP5">
        <v>8.3887457999999998E-2</v>
      </c>
      <c r="NQ5">
        <v>1.784796E-3</v>
      </c>
      <c r="NR5">
        <v>0</v>
      </c>
      <c r="NS5">
        <v>0</v>
      </c>
      <c r="NT5">
        <v>4.8326389999999997E-3</v>
      </c>
      <c r="NU5">
        <v>0</v>
      </c>
      <c r="NV5">
        <v>0</v>
      </c>
      <c r="NW5">
        <v>0.121683492</v>
      </c>
      <c r="NX5">
        <v>0</v>
      </c>
      <c r="NY5">
        <v>0</v>
      </c>
      <c r="NZ5">
        <v>1.066565E-2</v>
      </c>
      <c r="OA5">
        <v>0</v>
      </c>
      <c r="OB5">
        <v>0.97702102099999999</v>
      </c>
      <c r="OC5">
        <v>0</v>
      </c>
      <c r="OD5">
        <v>0</v>
      </c>
      <c r="OE5">
        <v>0</v>
      </c>
      <c r="OF5">
        <v>0</v>
      </c>
      <c r="OG5">
        <v>0</v>
      </c>
      <c r="OH5">
        <v>4.7756719999999999E-3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1.462788E-3</v>
      </c>
      <c r="OR5">
        <v>0</v>
      </c>
      <c r="OS5">
        <v>0</v>
      </c>
      <c r="OT5">
        <v>0</v>
      </c>
      <c r="OU5">
        <v>0</v>
      </c>
      <c r="OV5">
        <v>0.238056394</v>
      </c>
      <c r="OW5">
        <v>3.5986799999999999E-3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2.4891470000000001E-3</v>
      </c>
      <c r="PL5">
        <v>0</v>
      </c>
      <c r="PM5">
        <v>1.3861959999999999E-3</v>
      </c>
      <c r="PN5">
        <v>4.9727267150000003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9.5067840560000008</v>
      </c>
      <c r="PV5">
        <v>0</v>
      </c>
      <c r="PW5">
        <v>8.9272780000000003E-3</v>
      </c>
      <c r="PX5">
        <v>3.3915958000000003E-2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0.91005767500000001</v>
      </c>
      <c r="QF5">
        <v>4.0702649920000002</v>
      </c>
      <c r="QG5">
        <v>0</v>
      </c>
      <c r="QH5">
        <v>3.1871170000000002E-3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5.5191287999999998E-2</v>
      </c>
      <c r="QP5">
        <v>0</v>
      </c>
      <c r="QQ5">
        <v>0</v>
      </c>
      <c r="QR5">
        <v>0.48514480900000001</v>
      </c>
      <c r="QS5">
        <v>0</v>
      </c>
      <c r="QT5">
        <v>0</v>
      </c>
      <c r="QU5">
        <v>0</v>
      </c>
      <c r="QV5">
        <v>1.485875158</v>
      </c>
      <c r="QW5">
        <v>0</v>
      </c>
      <c r="QX5">
        <v>0</v>
      </c>
      <c r="QY5">
        <v>0</v>
      </c>
      <c r="QZ5">
        <v>0</v>
      </c>
      <c r="RA5">
        <v>0</v>
      </c>
      <c r="RB5">
        <v>0.175361512</v>
      </c>
      <c r="RC5">
        <v>0</v>
      </c>
      <c r="RD5">
        <v>0</v>
      </c>
      <c r="RE5">
        <v>0</v>
      </c>
      <c r="RF5">
        <v>1.8710398999999999E-2</v>
      </c>
      <c r="RG5">
        <v>0</v>
      </c>
      <c r="RH5">
        <v>0</v>
      </c>
      <c r="RI5">
        <v>0</v>
      </c>
      <c r="RJ5">
        <v>0</v>
      </c>
      <c r="RK5">
        <v>0.31626852100000002</v>
      </c>
      <c r="RL5">
        <v>1.1742443999999999E-2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8.6140609999999992E-3</v>
      </c>
      <c r="RV5">
        <v>1.8336149E-2</v>
      </c>
      <c r="RW5">
        <v>0</v>
      </c>
      <c r="RX5">
        <v>0</v>
      </c>
      <c r="RY5">
        <v>0</v>
      </c>
      <c r="RZ5">
        <v>2.507454203</v>
      </c>
      <c r="SA5">
        <v>8.7552110000000006E-3</v>
      </c>
      <c r="SB5">
        <v>0</v>
      </c>
      <c r="SC5">
        <v>0</v>
      </c>
      <c r="SD5">
        <v>4.6990297940000003</v>
      </c>
      <c r="SE5">
        <v>0</v>
      </c>
      <c r="SF5">
        <v>0</v>
      </c>
      <c r="SG5">
        <v>0</v>
      </c>
      <c r="SH5">
        <v>0</v>
      </c>
      <c r="SI5">
        <v>0</v>
      </c>
      <c r="SJ5">
        <v>0.81552775899999996</v>
      </c>
      <c r="SK5">
        <v>0</v>
      </c>
      <c r="SL5">
        <v>0</v>
      </c>
      <c r="SM5">
        <v>2.3629303000000001E-2</v>
      </c>
      <c r="SN5">
        <v>0</v>
      </c>
      <c r="SO5">
        <v>0</v>
      </c>
      <c r="SP5">
        <v>0.57617126900000004</v>
      </c>
      <c r="SQ5">
        <v>0</v>
      </c>
      <c r="SR5">
        <v>0</v>
      </c>
      <c r="SS5">
        <v>0</v>
      </c>
      <c r="ST5">
        <v>5.1129160000000003E-3</v>
      </c>
      <c r="SU5">
        <v>0</v>
      </c>
      <c r="SV5">
        <v>0</v>
      </c>
      <c r="SW5">
        <v>0</v>
      </c>
      <c r="SX5">
        <v>0.94853821100000002</v>
      </c>
      <c r="SY5">
        <v>0</v>
      </c>
      <c r="SZ5">
        <v>0</v>
      </c>
      <c r="TA5">
        <v>0</v>
      </c>
      <c r="TB5">
        <v>6.0003195000000002E-2</v>
      </c>
      <c r="TC5">
        <v>0</v>
      </c>
      <c r="TD5">
        <v>0</v>
      </c>
      <c r="TE5">
        <v>0</v>
      </c>
      <c r="TF5">
        <v>0</v>
      </c>
      <c r="TG5">
        <v>6.41988E-2</v>
      </c>
      <c r="TH5">
        <v>0</v>
      </c>
      <c r="TI5">
        <v>0</v>
      </c>
      <c r="TJ5">
        <v>0</v>
      </c>
      <c r="TK5">
        <v>1.334158E-2</v>
      </c>
      <c r="TL5">
        <v>6.9593813000000004E-2</v>
      </c>
      <c r="TM5">
        <v>5.7198563000000001E-2</v>
      </c>
      <c r="TN5">
        <v>0</v>
      </c>
      <c r="TO5">
        <v>0</v>
      </c>
      <c r="TP5">
        <v>1.9276079000000002E-2</v>
      </c>
      <c r="TQ5">
        <v>0.29986777999999997</v>
      </c>
      <c r="TR5">
        <v>0</v>
      </c>
      <c r="TS5">
        <v>0</v>
      </c>
      <c r="TT5">
        <v>0</v>
      </c>
      <c r="TU5">
        <v>0</v>
      </c>
      <c r="TV5">
        <v>0</v>
      </c>
      <c r="TW5">
        <v>0.10696117300000001</v>
      </c>
      <c r="TX5">
        <v>0</v>
      </c>
      <c r="TY5">
        <v>0.67900129899999995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3.0662490000000001E-3</v>
      </c>
      <c r="UI5">
        <v>0</v>
      </c>
      <c r="UJ5">
        <v>0</v>
      </c>
      <c r="UK5">
        <v>0.27312676400000002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8.2827009260000004</v>
      </c>
      <c r="UU5">
        <v>0</v>
      </c>
      <c r="UV5">
        <v>0</v>
      </c>
      <c r="UW5">
        <v>0</v>
      </c>
      <c r="UX5">
        <v>2.6722006E-2</v>
      </c>
      <c r="UY5">
        <v>0</v>
      </c>
      <c r="UZ5">
        <v>6.2754309999999997E-3</v>
      </c>
      <c r="VA5">
        <v>0</v>
      </c>
      <c r="VB5">
        <v>0</v>
      </c>
      <c r="VC5">
        <v>0</v>
      </c>
      <c r="VD5">
        <v>0</v>
      </c>
      <c r="VE5">
        <v>0</v>
      </c>
      <c r="VF5">
        <v>0.64361908499999998</v>
      </c>
      <c r="VG5">
        <v>0</v>
      </c>
      <c r="VH5">
        <v>1.6504921939999999</v>
      </c>
      <c r="VI5">
        <v>0</v>
      </c>
      <c r="VJ5">
        <v>0</v>
      </c>
      <c r="VK5">
        <v>0</v>
      </c>
      <c r="VL5">
        <v>0.18567413599999999</v>
      </c>
      <c r="VM5">
        <v>1.327909993</v>
      </c>
      <c r="VN5">
        <v>0.35609683199999997</v>
      </c>
      <c r="VO5">
        <v>0</v>
      </c>
      <c r="VP5">
        <v>0</v>
      </c>
      <c r="VQ5">
        <v>0</v>
      </c>
      <c r="VR5">
        <v>0.24943172899999999</v>
      </c>
      <c r="VS5">
        <v>0</v>
      </c>
      <c r="VT5">
        <v>0</v>
      </c>
      <c r="VU5">
        <v>0</v>
      </c>
      <c r="VV5">
        <v>5.01447E-3</v>
      </c>
      <c r="VW5">
        <v>0</v>
      </c>
      <c r="VX5">
        <v>0</v>
      </c>
      <c r="VY5">
        <v>0</v>
      </c>
      <c r="VZ5">
        <v>0</v>
      </c>
      <c r="WA5">
        <v>0</v>
      </c>
      <c r="WB5">
        <v>2.6923409610000002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1.706688E-2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6.4952179999999997E-3</v>
      </c>
      <c r="XC5">
        <v>0</v>
      </c>
      <c r="XD5">
        <v>1.9989420000000001E-3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1.2576719E-2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1.1715175E-2</v>
      </c>
      <c r="XU5">
        <v>0</v>
      </c>
      <c r="XV5">
        <v>6.4501024000000004E-2</v>
      </c>
      <c r="XW5">
        <v>0</v>
      </c>
      <c r="XX5">
        <v>9.5097456999999996E-2</v>
      </c>
      <c r="XY5">
        <v>0</v>
      </c>
      <c r="XZ5">
        <v>0</v>
      </c>
      <c r="YA5">
        <v>0</v>
      </c>
      <c r="YB5">
        <v>0</v>
      </c>
      <c r="YC5">
        <v>1.438971E-3</v>
      </c>
      <c r="YD5">
        <v>0</v>
      </c>
      <c r="YE5">
        <v>0</v>
      </c>
      <c r="YF5">
        <v>0</v>
      </c>
      <c r="YG5">
        <v>0.17929483399999999</v>
      </c>
      <c r="YH5">
        <v>0</v>
      </c>
      <c r="YI5">
        <v>8.9492170000000006E-3</v>
      </c>
      <c r="YJ5">
        <v>3.81745E-3</v>
      </c>
      <c r="YK5">
        <v>0</v>
      </c>
      <c r="YL5">
        <v>0</v>
      </c>
      <c r="YM5">
        <v>0</v>
      </c>
      <c r="YN5">
        <v>0</v>
      </c>
      <c r="YO5">
        <v>1.011306E-3</v>
      </c>
      <c r="YP5">
        <v>0</v>
      </c>
      <c r="YQ5">
        <v>0</v>
      </c>
      <c r="YR5">
        <v>0</v>
      </c>
      <c r="YS5">
        <v>0</v>
      </c>
      <c r="YT5">
        <v>2.4999476600000001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8.581511E-3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1.6232042529999999</v>
      </c>
      <c r="AAF5">
        <v>0</v>
      </c>
      <c r="AAG5">
        <v>3.707022432</v>
      </c>
      <c r="AAH5">
        <v>0</v>
      </c>
      <c r="AAI5">
        <v>0</v>
      </c>
      <c r="AAJ5">
        <v>0</v>
      </c>
      <c r="AAK5">
        <v>0</v>
      </c>
      <c r="AAL5">
        <v>0.897668048</v>
      </c>
      <c r="AAM5">
        <v>0</v>
      </c>
      <c r="AAN5">
        <v>0</v>
      </c>
      <c r="AAO5">
        <v>0</v>
      </c>
      <c r="AAP5">
        <v>2.178826E-3</v>
      </c>
      <c r="AAQ5">
        <v>0</v>
      </c>
      <c r="AAR5">
        <v>0</v>
      </c>
      <c r="AAS5">
        <v>0.58851800700000001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6.7524999999999996E-4</v>
      </c>
      <c r="ABA5">
        <v>0.11171381</v>
      </c>
      <c r="ABB5">
        <v>0</v>
      </c>
      <c r="ABC5">
        <v>0</v>
      </c>
      <c r="ABD5">
        <v>0</v>
      </c>
      <c r="ABE5">
        <v>3.9394209999999999E-2</v>
      </c>
      <c r="ABF5">
        <v>9.9830399999999999E-4</v>
      </c>
      <c r="ABG5">
        <v>1.0350797650000001</v>
      </c>
      <c r="ABH5">
        <v>0</v>
      </c>
      <c r="ABI5">
        <v>0</v>
      </c>
      <c r="ABJ5">
        <v>2.6475591999999999E-2</v>
      </c>
      <c r="ABK5">
        <v>0</v>
      </c>
      <c r="ABL5">
        <v>0</v>
      </c>
      <c r="ABM5">
        <v>0</v>
      </c>
      <c r="ABN5">
        <v>1.1474394000000001E-2</v>
      </c>
      <c r="ABO5">
        <v>0</v>
      </c>
      <c r="ABP5">
        <v>0</v>
      </c>
      <c r="ABQ5">
        <v>0</v>
      </c>
      <c r="ABR5">
        <v>8.7844373349999998</v>
      </c>
      <c r="ABS5">
        <v>0</v>
      </c>
      <c r="ABT5">
        <v>0</v>
      </c>
      <c r="ABU5">
        <v>0</v>
      </c>
      <c r="ABV5">
        <v>0</v>
      </c>
      <c r="ABW5">
        <v>3.7591719999999999E-3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8.6741400000000005E-4</v>
      </c>
      <c r="ACD5">
        <v>0</v>
      </c>
      <c r="ACE5">
        <v>2.8971140000000001E-3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0.120479961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3.7057552060000001</v>
      </c>
      <c r="ADD5">
        <v>0.25078381199999999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0.173115566</v>
      </c>
      <c r="ADK5">
        <v>0</v>
      </c>
      <c r="ADL5">
        <v>0</v>
      </c>
      <c r="ADM5">
        <v>0</v>
      </c>
      <c r="ADN5">
        <v>0</v>
      </c>
      <c r="ADO5">
        <v>8.0556359999999997E-3</v>
      </c>
      <c r="ADP5">
        <v>0</v>
      </c>
      <c r="ADQ5">
        <v>1.2369779999999999E-3</v>
      </c>
      <c r="ADR5">
        <v>0</v>
      </c>
      <c r="ADS5">
        <v>0</v>
      </c>
      <c r="ADT5">
        <v>0</v>
      </c>
      <c r="ADU5">
        <v>0.41128593299999999</v>
      </c>
      <c r="ADV5">
        <v>0</v>
      </c>
      <c r="ADW5">
        <v>0</v>
      </c>
      <c r="ADX5">
        <v>0.559563319</v>
      </c>
      <c r="ADY5">
        <v>2.6999463000000001E-2</v>
      </c>
      <c r="ADZ5">
        <v>0</v>
      </c>
      <c r="AEA5">
        <v>0</v>
      </c>
      <c r="AEB5">
        <v>0.17791443800000001</v>
      </c>
      <c r="AEC5">
        <v>0</v>
      </c>
      <c r="AED5">
        <v>9.8261579999999998E-3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2.8687078000000001E-2</v>
      </c>
      <c r="AEO5">
        <v>0</v>
      </c>
      <c r="AEP5">
        <v>3.0007545E-2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9.4996460000000005E-3</v>
      </c>
      <c r="AEX5">
        <v>0</v>
      </c>
      <c r="AEY5">
        <v>0</v>
      </c>
      <c r="AEZ5">
        <v>1.6582350000000001E-3</v>
      </c>
      <c r="AFA5">
        <v>0</v>
      </c>
      <c r="AFB5">
        <v>0</v>
      </c>
      <c r="AFC5">
        <v>5.2218170000000001E-3</v>
      </c>
      <c r="AFD5">
        <v>0</v>
      </c>
      <c r="AFE5">
        <v>0</v>
      </c>
      <c r="AFF5">
        <v>0</v>
      </c>
      <c r="AFG5">
        <v>0</v>
      </c>
      <c r="AFH5">
        <v>3.588295E-3</v>
      </c>
      <c r="AFI5">
        <v>4.977123E-3</v>
      </c>
      <c r="AFJ5">
        <v>3.967835397</v>
      </c>
      <c r="AFK5">
        <v>0</v>
      </c>
      <c r="AFL5">
        <v>2.0641801000000001E-2</v>
      </c>
      <c r="AFM5">
        <v>0</v>
      </c>
      <c r="AFN5">
        <v>3.1419299999999998E-3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6.2172340520000002</v>
      </c>
      <c r="AFV5">
        <v>0.46895578999999998</v>
      </c>
      <c r="AFW5">
        <v>0</v>
      </c>
      <c r="AFX5">
        <v>0</v>
      </c>
      <c r="AFY5">
        <v>0</v>
      </c>
      <c r="AFZ5">
        <v>3.1423929999999998E-3</v>
      </c>
      <c r="AGA5">
        <v>0</v>
      </c>
      <c r="AGB5">
        <v>0</v>
      </c>
      <c r="AGC5">
        <v>0</v>
      </c>
      <c r="AGD5">
        <v>5.4785381000000001E-2</v>
      </c>
      <c r="AGE5">
        <v>0.51080522100000003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8.5835445999999996E-2</v>
      </c>
      <c r="AGL5">
        <v>3.4223180000000001E-3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1.868584129</v>
      </c>
      <c r="AGU5">
        <v>0</v>
      </c>
      <c r="AGV5">
        <v>0</v>
      </c>
      <c r="AGW5">
        <v>1.4966131000000001E-2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0.92890606499999995</v>
      </c>
      <c r="AHD5">
        <v>0</v>
      </c>
      <c r="AHE5">
        <v>0</v>
      </c>
      <c r="AHF5">
        <v>2.3419835999999999E-2</v>
      </c>
      <c r="AHG5">
        <v>0</v>
      </c>
      <c r="AHH5">
        <v>0</v>
      </c>
      <c r="AHI5">
        <v>4.2329258000000002E-2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8.1746517000000005E-2</v>
      </c>
      <c r="AHV5">
        <v>0</v>
      </c>
      <c r="AHW5">
        <v>0</v>
      </c>
      <c r="AHX5">
        <v>0</v>
      </c>
      <c r="AHY5">
        <v>0</v>
      </c>
      <c r="AHZ5">
        <v>0.41422500699999998</v>
      </c>
      <c r="AIA5">
        <v>0</v>
      </c>
      <c r="AIB5">
        <v>0</v>
      </c>
      <c r="AIC5">
        <v>0.48754067600000001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1.9627989999999999E-3</v>
      </c>
      <c r="AIM5">
        <v>7.3286148999999995E-2</v>
      </c>
      <c r="AIN5">
        <v>0</v>
      </c>
      <c r="AIO5">
        <v>0</v>
      </c>
      <c r="AIP5">
        <v>0</v>
      </c>
      <c r="AIQ5">
        <v>9.2032457999999998E-2</v>
      </c>
      <c r="AIR5">
        <v>0</v>
      </c>
      <c r="AIS5">
        <v>0</v>
      </c>
      <c r="AIT5">
        <v>0</v>
      </c>
      <c r="AIU5">
        <v>0</v>
      </c>
      <c r="AIV5">
        <v>4.0716948830000002</v>
      </c>
      <c r="AIW5">
        <v>0</v>
      </c>
      <c r="AIX5">
        <v>0</v>
      </c>
      <c r="AIY5">
        <v>0.79143000699999999</v>
      </c>
      <c r="AIZ5">
        <v>0</v>
      </c>
      <c r="AJA5">
        <v>0</v>
      </c>
      <c r="AJB5">
        <v>0</v>
      </c>
      <c r="AJC5">
        <v>8.7688179999999994E-3</v>
      </c>
      <c r="AJD5">
        <v>0</v>
      </c>
      <c r="AJE5">
        <v>0.18297189699999999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0.11139803500000001</v>
      </c>
      <c r="AJL5">
        <v>0</v>
      </c>
      <c r="AJM5">
        <v>0.23442369699999999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2.674347016</v>
      </c>
      <c r="AJW5">
        <v>0</v>
      </c>
      <c r="AJX5">
        <v>0</v>
      </c>
      <c r="AJY5">
        <v>0</v>
      </c>
      <c r="AJZ5">
        <v>1.0695730000000001E-3</v>
      </c>
      <c r="AKA5">
        <v>0</v>
      </c>
      <c r="AKB5">
        <v>0.17175367999999999</v>
      </c>
      <c r="AKC5">
        <v>0.225995365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0.32349569700000003</v>
      </c>
      <c r="AKJ5">
        <v>0</v>
      </c>
      <c r="AKK5">
        <v>0</v>
      </c>
      <c r="AKL5">
        <v>4.0951972830000001</v>
      </c>
      <c r="AKM5">
        <v>8.8118185189999991</v>
      </c>
      <c r="AKN5">
        <v>0</v>
      </c>
      <c r="AKO5">
        <v>1.405448826</v>
      </c>
      <c r="AKP5">
        <v>0</v>
      </c>
      <c r="AKQ5">
        <v>0.86008969599999996</v>
      </c>
      <c r="AKR5">
        <v>5.1965620000000001E-3</v>
      </c>
      <c r="AKS5">
        <v>8.8826300000000003E-4</v>
      </c>
      <c r="AKT5">
        <v>0</v>
      </c>
      <c r="AKU5">
        <v>0</v>
      </c>
      <c r="AKV5">
        <v>0</v>
      </c>
      <c r="AKW5">
        <v>4.4416159999999998E-3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14.160378140000001</v>
      </c>
      <c r="ALO5">
        <v>0</v>
      </c>
      <c r="ALP5">
        <v>0</v>
      </c>
      <c r="ALQ5">
        <v>1.5910194390000001</v>
      </c>
      <c r="ALR5">
        <v>0</v>
      </c>
      <c r="ALS5">
        <v>0</v>
      </c>
      <c r="ALT5">
        <v>0</v>
      </c>
      <c r="ALU5">
        <v>0.79960590200000004</v>
      </c>
      <c r="ALV5">
        <v>0</v>
      </c>
      <c r="ALW5">
        <v>0</v>
      </c>
      <c r="ALX5">
        <v>0</v>
      </c>
      <c r="ALY5">
        <v>0</v>
      </c>
      <c r="ALZ5">
        <v>0.10462589799999999</v>
      </c>
      <c r="AMA5">
        <v>0.46114717399999999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1.2658973E-2</v>
      </c>
      <c r="AMJ5">
        <v>0</v>
      </c>
      <c r="AMK5">
        <v>0</v>
      </c>
      <c r="AML5">
        <v>0.57325505700000001</v>
      </c>
      <c r="AMM5">
        <v>1.7796070000000001E-3</v>
      </c>
      <c r="AMN5">
        <v>0</v>
      </c>
      <c r="AMO5">
        <v>0</v>
      </c>
      <c r="AMP5">
        <v>1.8754469999999999E-3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0.22666081599999999</v>
      </c>
      <c r="AMW5">
        <v>0</v>
      </c>
      <c r="AMX5">
        <v>0</v>
      </c>
      <c r="AMY5">
        <v>0</v>
      </c>
      <c r="AMZ5">
        <v>9.7732050000000001E-3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1.795357519</v>
      </c>
      <c r="ANK5">
        <v>0</v>
      </c>
      <c r="ANL5">
        <v>0</v>
      </c>
      <c r="ANM5">
        <v>0</v>
      </c>
      <c r="ANN5">
        <v>0.25603557399999999</v>
      </c>
      <c r="ANO5">
        <v>5.3501449999999997E-3</v>
      </c>
      <c r="ANP5">
        <v>1.2838257369999999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1.3877570000000001E-3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0.435975208</v>
      </c>
      <c r="AOD5">
        <v>2.4999476E-2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0.88929782899999998</v>
      </c>
      <c r="AOL5">
        <v>0</v>
      </c>
      <c r="AOM5">
        <v>0</v>
      </c>
      <c r="AON5">
        <v>0</v>
      </c>
      <c r="AOO5">
        <v>2.4511179000000001E-2</v>
      </c>
      <c r="AOP5">
        <v>0</v>
      </c>
      <c r="AOQ5">
        <v>0</v>
      </c>
      <c r="AOR5">
        <v>4.4200560000000003E-3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0.206423037</v>
      </c>
      <c r="AOZ5">
        <v>1.2534880500000001</v>
      </c>
      <c r="APA5">
        <v>0</v>
      </c>
      <c r="APB5">
        <v>0</v>
      </c>
      <c r="APC5">
        <v>0.57693453100000003</v>
      </c>
      <c r="APD5">
        <v>0</v>
      </c>
      <c r="APE5">
        <v>0</v>
      </c>
      <c r="APF5">
        <v>0</v>
      </c>
      <c r="APG5">
        <v>0.29612937</v>
      </c>
      <c r="APH5">
        <v>0</v>
      </c>
      <c r="API5">
        <v>0</v>
      </c>
      <c r="APJ5">
        <v>0</v>
      </c>
      <c r="APK5">
        <v>7.5180999999999998E-3</v>
      </c>
      <c r="APL5">
        <v>0</v>
      </c>
      <c r="APM5">
        <v>0</v>
      </c>
      <c r="APN5">
        <v>0</v>
      </c>
      <c r="APO5">
        <v>0.40802146500000003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7.3909500000000003E-3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1.2887981999999999E-2</v>
      </c>
      <c r="AQM5">
        <v>0</v>
      </c>
      <c r="AQN5">
        <v>0</v>
      </c>
      <c r="AQO5">
        <v>0</v>
      </c>
      <c r="AQP5">
        <v>0.42014791899999998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9.1330100000000004E-4</v>
      </c>
      <c r="AQZ5">
        <v>8.9509667000000001E-2</v>
      </c>
      <c r="ARA5">
        <v>5.3184523999999997E-2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8.0937930000000002E-3</v>
      </c>
      <c r="ARI5">
        <v>5.3636380000000004E-3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1.510986E-3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2.6200010999999999E-2</v>
      </c>
      <c r="ARW5">
        <v>0</v>
      </c>
      <c r="ARX5">
        <v>0</v>
      </c>
      <c r="ARY5">
        <v>1.3304490389999999</v>
      </c>
      <c r="ARZ5">
        <v>0</v>
      </c>
      <c r="ASA5">
        <v>0.108690654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7.4963325999999997E-2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1.6445310000000001E-3</v>
      </c>
      <c r="ASN5">
        <v>2.2574848730000001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0.39162153300000002</v>
      </c>
      <c r="ATB5">
        <v>0</v>
      </c>
      <c r="ATC5">
        <v>0</v>
      </c>
      <c r="ATD5">
        <v>4.8097678869999996</v>
      </c>
      <c r="ATE5">
        <v>0</v>
      </c>
      <c r="ATF5">
        <v>2.7365317E-2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1.5459460000000001E-3</v>
      </c>
      <c r="ATT5">
        <v>0</v>
      </c>
      <c r="ATU5">
        <v>0</v>
      </c>
      <c r="ATV5">
        <v>0</v>
      </c>
      <c r="ATW5">
        <v>0</v>
      </c>
      <c r="ATX5">
        <v>13.786379930000001</v>
      </c>
      <c r="ATY5">
        <v>0</v>
      </c>
      <c r="ATZ5">
        <v>5.1293040000000003E-3</v>
      </c>
      <c r="AUA5">
        <v>0</v>
      </c>
      <c r="AUB5">
        <v>0</v>
      </c>
      <c r="AUC5">
        <v>0</v>
      </c>
      <c r="AUD5">
        <v>0</v>
      </c>
      <c r="AUE5">
        <v>0.16772175</v>
      </c>
      <c r="AUF5">
        <v>2.7448344E-2</v>
      </c>
      <c r="AUG5">
        <v>0</v>
      </c>
      <c r="AUH5">
        <v>1.5803584999999998E-2</v>
      </c>
      <c r="AUI5">
        <v>0</v>
      </c>
      <c r="AUJ5">
        <v>0</v>
      </c>
      <c r="AUK5">
        <v>0</v>
      </c>
      <c r="AUL5">
        <v>3.7560016000000002E-2</v>
      </c>
      <c r="AUM5">
        <v>0</v>
      </c>
      <c r="AUN5">
        <v>0</v>
      </c>
      <c r="AUO5">
        <v>0</v>
      </c>
      <c r="AUP5">
        <v>0.12897766199999999</v>
      </c>
      <c r="AUQ5">
        <v>1.0943274030000001</v>
      </c>
      <c r="AUR5">
        <v>0</v>
      </c>
      <c r="AUS5">
        <v>5.5996880000000002E-3</v>
      </c>
      <c r="AUT5">
        <v>3.4081526009999998</v>
      </c>
      <c r="AUU5">
        <v>0</v>
      </c>
      <c r="AUV5">
        <v>0</v>
      </c>
      <c r="AUW5">
        <v>0</v>
      </c>
      <c r="AUX5">
        <v>0</v>
      </c>
      <c r="AUY5">
        <v>0.423376951</v>
      </c>
      <c r="AUZ5">
        <v>5.7471620000000001E-3</v>
      </c>
      <c r="AVA5">
        <v>0</v>
      </c>
      <c r="AVB5">
        <v>0</v>
      </c>
      <c r="AVC5">
        <v>7.6410499999999995E-4</v>
      </c>
      <c r="AVD5">
        <v>0</v>
      </c>
      <c r="AVE5">
        <v>0</v>
      </c>
      <c r="AVF5">
        <v>12.939656319999999</v>
      </c>
      <c r="AVG5">
        <v>0</v>
      </c>
      <c r="AVH5">
        <v>1.3339168290000001</v>
      </c>
      <c r="AVI5">
        <v>0</v>
      </c>
      <c r="AVJ5">
        <v>0</v>
      </c>
      <c r="AVK5">
        <v>0.46127658300000002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1.8947743999999999E-2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8.8765542289999999</v>
      </c>
      <c r="AWL5">
        <v>7.8793800000000001E-3</v>
      </c>
      <c r="AWM5">
        <v>0</v>
      </c>
      <c r="AWN5">
        <v>0</v>
      </c>
      <c r="AWO5">
        <v>0</v>
      </c>
      <c r="AWP5">
        <v>0.97196342800000002</v>
      </c>
      <c r="AWQ5">
        <v>0.91906016599999996</v>
      </c>
      <c r="AWR5">
        <v>0</v>
      </c>
      <c r="AWS5">
        <v>0</v>
      </c>
      <c r="AWT5">
        <v>2.4398240410000001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3.3302389000000002E-2</v>
      </c>
      <c r="AXA5">
        <v>6.6436512570000001</v>
      </c>
      <c r="AXB5">
        <v>4.5884899999999998E-3</v>
      </c>
      <c r="AXC5">
        <v>0</v>
      </c>
      <c r="AXD5">
        <v>0.15270683199999999</v>
      </c>
      <c r="AXE5">
        <v>6.6354625E-2</v>
      </c>
      <c r="AXF5">
        <v>0</v>
      </c>
      <c r="AXG5">
        <v>0</v>
      </c>
      <c r="AXH5">
        <v>0</v>
      </c>
      <c r="AXI5">
        <v>1.1213832999999999E-2</v>
      </c>
      <c r="AXJ5">
        <v>0</v>
      </c>
      <c r="AXK5">
        <v>11.75227113</v>
      </c>
      <c r="AXL5">
        <v>0</v>
      </c>
      <c r="AXM5">
        <v>0</v>
      </c>
      <c r="AXN5">
        <v>0</v>
      </c>
      <c r="AXO5">
        <v>0</v>
      </c>
      <c r="AXP5">
        <v>1.1625470000000001E-3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2.197498296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0.54529912599999997</v>
      </c>
      <c r="AYH5">
        <v>0</v>
      </c>
      <c r="AYI5">
        <v>5.9418049000000001E-2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3.525588435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0.159096552</v>
      </c>
      <c r="AZF5">
        <v>0.29408752300000002</v>
      </c>
      <c r="AZG5">
        <v>9.7056799999999999E-4</v>
      </c>
      <c r="AZH5">
        <v>0</v>
      </c>
      <c r="AZI5">
        <v>0</v>
      </c>
      <c r="AZJ5">
        <v>0</v>
      </c>
      <c r="AZK5">
        <v>3.5712939879999999</v>
      </c>
      <c r="AZL5">
        <v>0</v>
      </c>
      <c r="AZM5">
        <v>0.863533836</v>
      </c>
      <c r="AZN5">
        <v>3.326528E-3</v>
      </c>
      <c r="AZO5">
        <v>3.7587334E-2</v>
      </c>
      <c r="AZP5">
        <v>0</v>
      </c>
      <c r="AZQ5">
        <v>0</v>
      </c>
      <c r="AZR5">
        <v>0</v>
      </c>
      <c r="AZS5">
        <v>0</v>
      </c>
      <c r="AZT5">
        <v>3.9445683000000002E-2</v>
      </c>
      <c r="AZU5">
        <v>0</v>
      </c>
      <c r="AZV5">
        <v>0.289001591</v>
      </c>
      <c r="AZW5">
        <v>0.24959299400000001</v>
      </c>
      <c r="AZX5">
        <v>0</v>
      </c>
      <c r="AZY5">
        <v>0</v>
      </c>
      <c r="AZZ5">
        <v>3.1404818630000002</v>
      </c>
      <c r="BAA5">
        <v>0</v>
      </c>
      <c r="BAB5">
        <v>9.0502889000000003E-2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15.7294234</v>
      </c>
      <c r="BAI5">
        <v>0</v>
      </c>
      <c r="BAJ5">
        <v>0</v>
      </c>
      <c r="BAK5">
        <v>0</v>
      </c>
      <c r="BAL5">
        <v>2.3299106999999999E-2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5.2356039E-2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5.348284E-3</v>
      </c>
      <c r="BBX5">
        <v>0</v>
      </c>
      <c r="BBY5">
        <v>0</v>
      </c>
      <c r="BBZ5">
        <v>0</v>
      </c>
      <c r="BCA5">
        <v>0.18184112299999999</v>
      </c>
      <c r="BCB5">
        <v>4.5725139999999997E-3</v>
      </c>
      <c r="BCC5">
        <v>0</v>
      </c>
      <c r="BCD5">
        <v>0</v>
      </c>
      <c r="BCE5">
        <v>0</v>
      </c>
      <c r="BCF5">
        <v>0</v>
      </c>
      <c r="BCG5">
        <v>9.9650600000000008E-4</v>
      </c>
      <c r="BCH5">
        <v>0</v>
      </c>
      <c r="BCI5">
        <v>18.26578189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1.3693494E-2</v>
      </c>
      <c r="BCX5">
        <v>0</v>
      </c>
      <c r="BCY5">
        <v>0</v>
      </c>
      <c r="BCZ5">
        <v>0</v>
      </c>
      <c r="BDA5">
        <v>0.102830483</v>
      </c>
      <c r="BDB5">
        <v>0.93458909599999995</v>
      </c>
      <c r="BDC5">
        <v>0</v>
      </c>
      <c r="BDD5">
        <v>9.6207040000000008E-3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1.255994273</v>
      </c>
      <c r="BDK5">
        <v>0</v>
      </c>
      <c r="BDL5">
        <v>2.5614307999999999E-2</v>
      </c>
      <c r="BDM5">
        <v>7.0875479999999999E-3</v>
      </c>
      <c r="BDN5">
        <v>0</v>
      </c>
      <c r="BDO5">
        <v>0</v>
      </c>
      <c r="BDP5">
        <v>0</v>
      </c>
      <c r="BDQ5">
        <v>0</v>
      </c>
      <c r="BDR5">
        <v>1.0851140000000001E-3</v>
      </c>
      <c r="BDS5">
        <v>0</v>
      </c>
      <c r="BDT5">
        <v>0</v>
      </c>
      <c r="BDU5">
        <v>0</v>
      </c>
      <c r="BDV5">
        <v>6.1394329999999997E-3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6.978948259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0.23002737700000001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9.8942825999999998E-2</v>
      </c>
      <c r="BFE5">
        <v>0.252516144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0.15904194299999999</v>
      </c>
      <c r="BFN5">
        <v>4.9655510290000002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0.54398384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0.212452108</v>
      </c>
      <c r="BGL5">
        <v>0</v>
      </c>
      <c r="BGM5">
        <v>2.2626146E-2</v>
      </c>
      <c r="BGN5">
        <v>0</v>
      </c>
      <c r="BGO5">
        <v>2.3194506910000001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0.21569018500000001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1.0222981000000001E-2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6.2777981999999996E-2</v>
      </c>
      <c r="BIH5">
        <v>0</v>
      </c>
      <c r="BII5">
        <v>0</v>
      </c>
      <c r="BIJ5">
        <v>0.104904673</v>
      </c>
      <c r="BIK5">
        <v>3.2073191000000001E-2</v>
      </c>
      <c r="BIL5">
        <v>4.826253E-3</v>
      </c>
      <c r="BIM5">
        <v>0</v>
      </c>
      <c r="BIN5">
        <v>0</v>
      </c>
      <c r="BIO5">
        <v>2.4745079999999998E-3</v>
      </c>
      <c r="BIP5">
        <v>0</v>
      </c>
      <c r="BIQ5">
        <v>0</v>
      </c>
      <c r="BIR5">
        <v>2.3140790000000001E-3</v>
      </c>
      <c r="BIS5">
        <v>0</v>
      </c>
      <c r="BIT5">
        <v>0</v>
      </c>
      <c r="BIU5">
        <v>1.3703165E-2</v>
      </c>
      <c r="BIV5">
        <v>3.1951549999999999E-3</v>
      </c>
      <c r="BIW5">
        <v>0</v>
      </c>
      <c r="BIX5">
        <v>0</v>
      </c>
      <c r="BIY5">
        <v>0</v>
      </c>
      <c r="BIZ5">
        <v>0</v>
      </c>
      <c r="BJA5">
        <v>1.4041053E-2</v>
      </c>
      <c r="BJB5">
        <v>11.26541323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5.6087819999999997E-2</v>
      </c>
      <c r="BJJ5">
        <v>0</v>
      </c>
      <c r="BJK5">
        <v>0</v>
      </c>
      <c r="BJL5">
        <v>10.89434655</v>
      </c>
      <c r="BJM5">
        <v>0.77376482000000002</v>
      </c>
      <c r="BJN5">
        <v>0.18321111400000001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40.392178039999997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1.4952650629999999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2.6151009999999999E-3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1.3786790000000001E-3</v>
      </c>
      <c r="BLA5">
        <v>0</v>
      </c>
      <c r="BLB5">
        <v>0</v>
      </c>
      <c r="BLC5">
        <v>2.1462812000000001E-2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5.0310064939999997</v>
      </c>
      <c r="BLP5">
        <v>0</v>
      </c>
      <c r="BLQ5">
        <v>4.6828599999999996E-3</v>
      </c>
      <c r="BLR5">
        <v>0</v>
      </c>
      <c r="BLS5">
        <v>0</v>
      </c>
      <c r="BLT5">
        <v>0</v>
      </c>
      <c r="BLU5">
        <v>6.2480798259999997</v>
      </c>
      <c r="BLV5">
        <v>0</v>
      </c>
      <c r="BLW5">
        <v>0</v>
      </c>
      <c r="BLX5">
        <v>0</v>
      </c>
      <c r="BLY5">
        <v>0</v>
      </c>
      <c r="BLZ5">
        <v>0.45889517400000002</v>
      </c>
      <c r="BMA5">
        <v>0</v>
      </c>
      <c r="BMB5">
        <v>0.21228846700000001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1.6920552600000001</v>
      </c>
      <c r="BMR5">
        <v>0</v>
      </c>
      <c r="BMS5">
        <v>0</v>
      </c>
      <c r="BMT5">
        <v>0</v>
      </c>
      <c r="BMU5">
        <v>0</v>
      </c>
      <c r="BMV5">
        <v>2.9891921340000001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4.5861900000000001E-4</v>
      </c>
      <c r="BND5">
        <v>0</v>
      </c>
      <c r="BNE5">
        <v>14.85760378</v>
      </c>
      <c r="BNF5">
        <v>0</v>
      </c>
      <c r="BNG5">
        <v>0</v>
      </c>
      <c r="BNH5">
        <v>2.8910350000000001E-3</v>
      </c>
      <c r="BNI5">
        <v>0</v>
      </c>
      <c r="BNJ5">
        <v>0</v>
      </c>
      <c r="BNK5">
        <v>2.8793579999999999E-2</v>
      </c>
      <c r="BNL5">
        <v>0.152909877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5.2100169999999999E-3</v>
      </c>
      <c r="BNV5">
        <v>7.5468890000000002E-3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2.3587840000000001E-3</v>
      </c>
      <c r="BOH5">
        <v>0</v>
      </c>
      <c r="BOI5">
        <v>0</v>
      </c>
      <c r="BOJ5">
        <v>0</v>
      </c>
      <c r="BOK5">
        <v>0</v>
      </c>
      <c r="BOL5">
        <v>1.9261440460000001</v>
      </c>
      <c r="BOM5">
        <v>0</v>
      </c>
      <c r="BON5">
        <v>0</v>
      </c>
      <c r="BOO5">
        <v>0</v>
      </c>
      <c r="BOP5">
        <v>0</v>
      </c>
      <c r="BOQ5">
        <v>1.6035863180000001</v>
      </c>
      <c r="BOR5">
        <v>1.4235216340000001</v>
      </c>
      <c r="BOS5">
        <v>0</v>
      </c>
      <c r="BOT5">
        <v>0</v>
      </c>
      <c r="BOU5">
        <v>0</v>
      </c>
      <c r="BOV5">
        <v>2.7749342E-2</v>
      </c>
      <c r="BOW5">
        <v>0</v>
      </c>
      <c r="BOX5">
        <v>2.9454630000000002E-3</v>
      </c>
      <c r="BOY5">
        <v>0</v>
      </c>
      <c r="BOZ5">
        <v>1.217939686</v>
      </c>
      <c r="BPA5">
        <v>0</v>
      </c>
      <c r="BPB5">
        <v>4.628348E-3</v>
      </c>
      <c r="BPC5">
        <v>0</v>
      </c>
      <c r="BPD5">
        <v>0</v>
      </c>
      <c r="BPE5">
        <v>0</v>
      </c>
      <c r="BPF5">
        <v>0</v>
      </c>
      <c r="BPG5">
        <v>1.6830121E-2</v>
      </c>
      <c r="BPH5">
        <v>0</v>
      </c>
      <c r="BPI5">
        <v>0</v>
      </c>
      <c r="BPJ5">
        <v>5.5787670000000001E-3</v>
      </c>
      <c r="BPK5">
        <v>0</v>
      </c>
      <c r="BPL5">
        <v>1.4016059999999999E-3</v>
      </c>
      <c r="BPM5">
        <v>0</v>
      </c>
      <c r="BPN5">
        <v>0</v>
      </c>
      <c r="BPO5">
        <v>0.137242369</v>
      </c>
      <c r="BPP5">
        <v>0</v>
      </c>
      <c r="BPQ5">
        <v>0</v>
      </c>
      <c r="BPR5">
        <v>8.9783735000000003E-2</v>
      </c>
      <c r="BPS5">
        <v>1.8517711999999999E-2</v>
      </c>
      <c r="BPT5">
        <v>1.0959400290000001</v>
      </c>
      <c r="BPU5">
        <v>0</v>
      </c>
      <c r="BPV5">
        <v>0</v>
      </c>
      <c r="BPW5">
        <v>0</v>
      </c>
      <c r="BPX5">
        <v>0</v>
      </c>
      <c r="BPY5">
        <v>9.03796E-4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0.78813899499999995</v>
      </c>
      <c r="BQF5">
        <v>0</v>
      </c>
      <c r="BQG5">
        <v>0</v>
      </c>
      <c r="BQH5">
        <v>1.1229222000000001E-2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3.3640053719999998</v>
      </c>
      <c r="BQO5">
        <v>0.744616999</v>
      </c>
      <c r="BQP5">
        <v>0</v>
      </c>
      <c r="BQQ5">
        <v>0</v>
      </c>
      <c r="BQR5">
        <v>1.4886943E-2</v>
      </c>
      <c r="BQS5">
        <v>0</v>
      </c>
      <c r="BQT5">
        <v>0.95837794899999995</v>
      </c>
      <c r="BQU5">
        <v>0</v>
      </c>
      <c r="BQV5">
        <v>0</v>
      </c>
      <c r="BQW5">
        <v>0</v>
      </c>
      <c r="BQX5">
        <v>0</v>
      </c>
      <c r="BQY5">
        <v>0.41668667799999998</v>
      </c>
      <c r="BQZ5">
        <v>0</v>
      </c>
      <c r="BRA5">
        <v>0</v>
      </c>
      <c r="BRB5">
        <v>0</v>
      </c>
      <c r="BRC5">
        <v>0</v>
      </c>
      <c r="BRD5">
        <v>9.8800050000000007E-3</v>
      </c>
      <c r="BRE5">
        <v>0</v>
      </c>
      <c r="BRF5">
        <v>0</v>
      </c>
      <c r="BRG5">
        <v>0.41538955599999999</v>
      </c>
      <c r="BRH5">
        <v>4.6019655E-2</v>
      </c>
      <c r="BRI5">
        <v>2.8100472359999999</v>
      </c>
      <c r="BRJ5">
        <v>0</v>
      </c>
      <c r="BRK5">
        <v>6.3372120000000001E-3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1.0219946000000001E-2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9.4967100000000002E-4</v>
      </c>
      <c r="BSV5">
        <v>5.7422315000000002E-2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1.8176500000000001E-3</v>
      </c>
      <c r="BTH5">
        <v>0.50666342200000003</v>
      </c>
      <c r="BTI5">
        <v>0</v>
      </c>
      <c r="BTJ5">
        <v>0</v>
      </c>
      <c r="BTK5">
        <v>0</v>
      </c>
      <c r="BTL5">
        <v>0.84911552199999996</v>
      </c>
      <c r="BTM5">
        <v>5.0758382920000003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0.23365236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4.3044078E-2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41.592353019999997</v>
      </c>
      <c r="BUS5">
        <v>0</v>
      </c>
      <c r="BUT5">
        <v>0</v>
      </c>
      <c r="BUU5">
        <v>0</v>
      </c>
      <c r="BUV5">
        <v>0</v>
      </c>
      <c r="BUW5">
        <v>2.1309438E-2</v>
      </c>
      <c r="BUX5">
        <v>0</v>
      </c>
      <c r="BUY5">
        <v>0</v>
      </c>
      <c r="BUZ5">
        <v>0</v>
      </c>
      <c r="BVA5">
        <v>0.40233471399999998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0.38893837399999998</v>
      </c>
      <c r="BVL5">
        <v>0</v>
      </c>
      <c r="BVM5">
        <v>0.46642065999999999</v>
      </c>
      <c r="BVN5">
        <v>0.25084209299999999</v>
      </c>
      <c r="BVO5">
        <v>0</v>
      </c>
      <c r="BVP5">
        <v>0</v>
      </c>
      <c r="BVQ5">
        <v>0</v>
      </c>
      <c r="BVR5">
        <v>8.7301075469999994</v>
      </c>
      <c r="BVS5">
        <v>0</v>
      </c>
      <c r="BVT5">
        <v>0</v>
      </c>
      <c r="BVU5">
        <v>14.540282660000001</v>
      </c>
      <c r="BVV5">
        <v>0</v>
      </c>
      <c r="BVW5">
        <v>0</v>
      </c>
      <c r="BVX5">
        <v>5.0868179999999999E-3</v>
      </c>
      <c r="BVY5">
        <v>0</v>
      </c>
      <c r="BVZ5">
        <v>0</v>
      </c>
      <c r="BWA5">
        <v>7.4980580000000002E-3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1.0038735E-2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0.91051010399999999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9.6408172E-2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0.36083575099999998</v>
      </c>
      <c r="BXQ5">
        <v>0</v>
      </c>
      <c r="BXR5">
        <v>0</v>
      </c>
      <c r="BXS5">
        <v>0</v>
      </c>
      <c r="BXT5">
        <v>0.62473964299999996</v>
      </c>
      <c r="BXU5">
        <v>0</v>
      </c>
      <c r="BXV5">
        <v>0</v>
      </c>
      <c r="BXW5">
        <v>0</v>
      </c>
      <c r="BXX5">
        <v>1.4587619999999999E-3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1.065672E-2</v>
      </c>
      <c r="BYI5">
        <v>0</v>
      </c>
      <c r="BYJ5">
        <v>6.7176351999999995E-2</v>
      </c>
      <c r="BYK5">
        <v>0</v>
      </c>
      <c r="BYL5">
        <v>0</v>
      </c>
      <c r="BYM5">
        <v>5.4474941919999997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1.4847413E-2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1.8471979860000001</v>
      </c>
      <c r="BZS5">
        <v>0</v>
      </c>
      <c r="BZT5">
        <v>0</v>
      </c>
      <c r="BZU5">
        <v>1.9919776E-2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5.02964229</v>
      </c>
      <c r="CAB5">
        <v>0</v>
      </c>
      <c r="CAC5">
        <v>0</v>
      </c>
      <c r="CAD5">
        <v>0</v>
      </c>
      <c r="CAE5">
        <v>0</v>
      </c>
      <c r="CAF5">
        <v>3.0676689E-2</v>
      </c>
      <c r="CAG5">
        <v>0</v>
      </c>
      <c r="CAH5">
        <v>0</v>
      </c>
      <c r="CAI5">
        <v>0</v>
      </c>
      <c r="CAJ5">
        <v>5.5445032999999998E-2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0.121685103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1.4023550000000001E-3</v>
      </c>
      <c r="CBC5">
        <v>32.125752669999997</v>
      </c>
      <c r="CBD5">
        <v>0</v>
      </c>
      <c r="CBE5">
        <v>0</v>
      </c>
      <c r="CBF5">
        <v>0</v>
      </c>
      <c r="CBG5">
        <v>0</v>
      </c>
      <c r="CBH5">
        <v>1.6103961999999999E-2</v>
      </c>
      <c r="CBI5">
        <v>0</v>
      </c>
      <c r="CBJ5">
        <v>3.2476537E-2</v>
      </c>
      <c r="CBK5">
        <v>8.3069470000000003E-3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9.0924211859999993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7.9954799999999997E-4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3.0892433769999998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0.22798607100000001</v>
      </c>
      <c r="CCT5">
        <v>9.3128000000000004E-4</v>
      </c>
      <c r="CCU5">
        <v>0</v>
      </c>
      <c r="CCV5">
        <v>38.880008230000001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13.06996788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0.42706206400000002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5.9963730000000002E-3</v>
      </c>
      <c r="CED5">
        <v>0</v>
      </c>
      <c r="CEE5">
        <v>0.36195857199999998</v>
      </c>
      <c r="CEF5">
        <v>0</v>
      </c>
      <c r="CEG5">
        <v>21.2531593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4.2885016999999998E-2</v>
      </c>
      <c r="CEO5">
        <v>5.4387145639999996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3.4059799999999999E-3</v>
      </c>
      <c r="CEZ5">
        <v>0</v>
      </c>
      <c r="CFA5">
        <v>0</v>
      </c>
      <c r="CFB5">
        <v>0</v>
      </c>
      <c r="CFC5">
        <v>0</v>
      </c>
      <c r="CFD5">
        <v>6.5004826470000001</v>
      </c>
      <c r="CFE5">
        <v>0.47045790399999998</v>
      </c>
      <c r="CFF5">
        <v>0</v>
      </c>
      <c r="CFG5">
        <v>0</v>
      </c>
      <c r="CFH5">
        <v>0</v>
      </c>
      <c r="CFI5">
        <v>0</v>
      </c>
      <c r="CFJ5">
        <v>36.122218529999998</v>
      </c>
      <c r="CFK5">
        <v>0</v>
      </c>
      <c r="CFL5">
        <v>0</v>
      </c>
      <c r="CFM5">
        <v>0</v>
      </c>
      <c r="CFN5">
        <v>5.9606299999999997E-4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106.617092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3.4373036000000003E-2</v>
      </c>
      <c r="CGX5">
        <v>0</v>
      </c>
      <c r="CGY5">
        <v>2.8001046000000002E-2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1.5704604090000001</v>
      </c>
      <c r="CHJ5">
        <v>8.5483759999999999E-3</v>
      </c>
      <c r="CHK5">
        <v>0</v>
      </c>
      <c r="CHL5">
        <v>0</v>
      </c>
      <c r="CHM5">
        <v>3.514630291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5.0701130000000002E-3</v>
      </c>
      <c r="CIA5">
        <v>0</v>
      </c>
      <c r="CIB5">
        <v>0.14024223299999999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8.4199676530000005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1.3219331620000001</v>
      </c>
      <c r="CIU5">
        <v>0</v>
      </c>
      <c r="CIV5">
        <v>0</v>
      </c>
      <c r="CIW5">
        <v>0</v>
      </c>
      <c r="CIX5">
        <v>0.23721013399999999</v>
      </c>
      <c r="CIY5">
        <v>57.690805560000001</v>
      </c>
      <c r="CIZ5">
        <v>0.33290871900000002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13.389666849999999</v>
      </c>
      <c r="CJH5">
        <v>1.043588E-3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7.5602972230000001</v>
      </c>
      <c r="CJT5">
        <v>0</v>
      </c>
      <c r="CJU5">
        <v>2.6897084000000002E-2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35.75505588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6.7154888399999999</v>
      </c>
      <c r="CKV5">
        <v>0</v>
      </c>
      <c r="CKW5">
        <v>0</v>
      </c>
      <c r="CKX5">
        <v>0</v>
      </c>
      <c r="CKY5">
        <v>0.155877446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85.758723590000002</v>
      </c>
      <c r="CLH5">
        <v>66.072259970000005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67.535725099999993</v>
      </c>
      <c r="CLW5">
        <v>0</v>
      </c>
      <c r="CLX5">
        <v>0</v>
      </c>
      <c r="CLY5">
        <v>0</v>
      </c>
      <c r="CLZ5">
        <v>0.193229816</v>
      </c>
      <c r="CMA5">
        <v>0</v>
      </c>
      <c r="CMB5">
        <v>0</v>
      </c>
      <c r="CMC5">
        <v>0</v>
      </c>
      <c r="CMD5">
        <v>4.5996099700000004</v>
      </c>
      <c r="CME5">
        <v>0</v>
      </c>
      <c r="CMF5">
        <v>0.44507613299999998</v>
      </c>
      <c r="CMG5">
        <v>0</v>
      </c>
      <c r="CMH5">
        <v>0</v>
      </c>
      <c r="CMI5">
        <v>0</v>
      </c>
      <c r="CMJ5">
        <v>0</v>
      </c>
      <c r="CMK5">
        <v>1.348765E-3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45.453077989999997</v>
      </c>
      <c r="CNF5">
        <v>0</v>
      </c>
      <c r="CNG5">
        <v>0</v>
      </c>
      <c r="CNH5">
        <v>0</v>
      </c>
      <c r="CNI5">
        <v>0</v>
      </c>
      <c r="CNJ5">
        <v>9.8217399999999994E-4</v>
      </c>
      <c r="CNK5">
        <v>0</v>
      </c>
      <c r="CNL5">
        <v>0</v>
      </c>
      <c r="CNM5">
        <v>50.806716110000004</v>
      </c>
      <c r="CNN5">
        <v>0</v>
      </c>
      <c r="CNO5">
        <v>1.5313049999999999E-3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5.8845716360000004</v>
      </c>
      <c r="CNV5">
        <v>0</v>
      </c>
      <c r="CNW5">
        <v>0</v>
      </c>
      <c r="CNX5">
        <v>0.39746509899999999</v>
      </c>
      <c r="CNY5">
        <v>0</v>
      </c>
      <c r="CNZ5">
        <v>7.9971686E-2</v>
      </c>
      <c r="COA5">
        <v>0</v>
      </c>
      <c r="COB5">
        <v>0</v>
      </c>
      <c r="COC5">
        <v>0</v>
      </c>
      <c r="COD5">
        <v>0</v>
      </c>
      <c r="COE5">
        <v>1.7281194419999999</v>
      </c>
      <c r="COF5">
        <v>0.25039992799999999</v>
      </c>
      <c r="COG5">
        <v>0.110504848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0.46646617299999998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2.2417127190000001</v>
      </c>
      <c r="COT5">
        <v>2.5497944019999998</v>
      </c>
      <c r="COU5">
        <v>0</v>
      </c>
      <c r="COV5">
        <v>0</v>
      </c>
      <c r="COW5">
        <v>1.9981121719999999</v>
      </c>
      <c r="COX5">
        <v>0</v>
      </c>
      <c r="COY5">
        <v>0</v>
      </c>
      <c r="COZ5">
        <v>4.8526809269999998</v>
      </c>
      <c r="CPA5">
        <v>6.2399145130000004</v>
      </c>
      <c r="CPB5">
        <v>1.1078793E-2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0.35551001399999999</v>
      </c>
      <c r="CPJ5">
        <v>0</v>
      </c>
      <c r="CPK5">
        <v>0</v>
      </c>
      <c r="CPL5">
        <v>0</v>
      </c>
      <c r="CPM5">
        <v>0.830624849</v>
      </c>
      <c r="CPN5">
        <v>85.638376300000004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0.28207351800000002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0.25236289099999998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0.52788292800000003</v>
      </c>
      <c r="CRD5">
        <v>0</v>
      </c>
      <c r="CRE5">
        <v>0</v>
      </c>
      <c r="CRF5">
        <v>0</v>
      </c>
      <c r="CRG5">
        <v>0</v>
      </c>
      <c r="CRH5">
        <v>5.7923282589999996</v>
      </c>
      <c r="CRI5">
        <v>6.9101999999999998E-4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0.61187834900000004</v>
      </c>
      <c r="CRX5">
        <v>4.3186120000000003E-3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2.8021155999999998E-2</v>
      </c>
      <c r="CSE5">
        <v>100.0001085</v>
      </c>
      <c r="CSF5">
        <v>0</v>
      </c>
      <c r="CSG5">
        <v>0</v>
      </c>
      <c r="CSH5">
        <v>0</v>
      </c>
      <c r="CSI5">
        <v>0</v>
      </c>
      <c r="CSJ5">
        <v>0.30874662000000003</v>
      </c>
      <c r="CSK5">
        <v>0</v>
      </c>
      <c r="CSL5">
        <v>0</v>
      </c>
      <c r="CSM5">
        <v>1.3863721000000001E-2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2.0770509019999999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0.57677214300000001</v>
      </c>
      <c r="CTF5">
        <v>1.3406911109999999</v>
      </c>
      <c r="CTG5">
        <v>0</v>
      </c>
      <c r="CTH5">
        <v>0</v>
      </c>
      <c r="CTI5">
        <v>8.6514599999999997E-3</v>
      </c>
      <c r="CTJ5">
        <v>0</v>
      </c>
      <c r="CTK5">
        <v>0</v>
      </c>
      <c r="CTL5">
        <v>0</v>
      </c>
      <c r="CTM5">
        <v>3.9337349999999998E-3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0.117311956</v>
      </c>
      <c r="CTZ5">
        <v>0</v>
      </c>
      <c r="CUA5">
        <v>36.032226880000003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16.265089710000002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1.9268896799999999</v>
      </c>
      <c r="CVH5">
        <v>0</v>
      </c>
      <c r="CVI5">
        <v>0</v>
      </c>
      <c r="CVJ5">
        <v>0</v>
      </c>
      <c r="CVK5">
        <v>8.8921099999999999E-4</v>
      </c>
      <c r="CVL5">
        <v>0</v>
      </c>
      <c r="CVM5">
        <v>0</v>
      </c>
      <c r="CVN5">
        <v>0.12831689099999999</v>
      </c>
      <c r="CVO5">
        <v>11.92516444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5.1067309999999998E-3</v>
      </c>
      <c r="CWA5">
        <v>0</v>
      </c>
      <c r="CWB5">
        <v>0</v>
      </c>
      <c r="CWC5">
        <v>0</v>
      </c>
      <c r="CWD5">
        <v>6.2899733869999999</v>
      </c>
      <c r="CWE5">
        <v>0</v>
      </c>
      <c r="CWF5">
        <v>0</v>
      </c>
      <c r="CWG5">
        <v>0</v>
      </c>
      <c r="CWH5">
        <v>0</v>
      </c>
      <c r="CWI5">
        <v>2.6360773129999999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6.085292E-3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3.8192679999999998E-3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1.3197230000000001E-3</v>
      </c>
      <c r="CXK5">
        <v>0</v>
      </c>
      <c r="CXL5">
        <v>5.1226459999999998E-3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0.52323238800000005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1.0424467479999999</v>
      </c>
      <c r="CYD5">
        <v>0</v>
      </c>
      <c r="CYE5">
        <v>0</v>
      </c>
      <c r="CYF5">
        <v>0</v>
      </c>
      <c r="CYG5">
        <v>0</v>
      </c>
      <c r="CYH5">
        <v>3.2154219999999999E-3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1.5233811390000001</v>
      </c>
      <c r="CYP5">
        <v>3.5779638189999998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4.4016736000000001E-2</v>
      </c>
      <c r="CZI5">
        <v>0</v>
      </c>
      <c r="CZJ5">
        <v>0</v>
      </c>
      <c r="CZK5">
        <v>0</v>
      </c>
      <c r="CZL5">
        <v>1.0868559999999999E-2</v>
      </c>
      <c r="CZM5">
        <v>0</v>
      </c>
      <c r="CZN5">
        <v>0</v>
      </c>
      <c r="CZO5">
        <v>6.0898439089999998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4.1619012140000002</v>
      </c>
      <c r="CZV5">
        <v>0</v>
      </c>
      <c r="CZW5">
        <v>0</v>
      </c>
      <c r="CZX5">
        <v>0</v>
      </c>
      <c r="CZY5">
        <v>0</v>
      </c>
      <c r="CZZ5">
        <v>52.70377268</v>
      </c>
      <c r="DAA5">
        <v>0</v>
      </c>
      <c r="DAB5">
        <v>0</v>
      </c>
      <c r="DAC5">
        <v>0</v>
      </c>
      <c r="DAD5">
        <v>1.764472E-3</v>
      </c>
      <c r="DAE5">
        <v>0</v>
      </c>
      <c r="DAF5">
        <v>0</v>
      </c>
      <c r="DAG5">
        <v>62.555139670000003</v>
      </c>
      <c r="DAH5">
        <v>0</v>
      </c>
      <c r="DAI5">
        <v>0.28409644499999998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3.2223243469999998</v>
      </c>
      <c r="DAY5">
        <v>0</v>
      </c>
      <c r="DAZ5">
        <v>0</v>
      </c>
      <c r="DBA5">
        <v>8.3690273999999995E-2</v>
      </c>
      <c r="DBB5">
        <v>0</v>
      </c>
      <c r="DBC5">
        <v>0</v>
      </c>
      <c r="DBD5">
        <v>2.79591E-3</v>
      </c>
      <c r="DBE5">
        <v>0</v>
      </c>
      <c r="DBF5">
        <v>0</v>
      </c>
      <c r="DBG5">
        <v>0.10312555399999999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2.4849510019999999</v>
      </c>
      <c r="DBW5">
        <v>0</v>
      </c>
      <c r="DBX5">
        <v>0.24831117699999999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6.3842489999999998E-3</v>
      </c>
      <c r="DCE5">
        <v>13.678398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0.58622230500000005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1.814520967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3.4668569999999998E-3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0.27069368799999999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1.6384189999999999E-3</v>
      </c>
      <c r="DEC5">
        <v>0</v>
      </c>
      <c r="DED5">
        <v>0</v>
      </c>
      <c r="DEE5">
        <v>2.0970412000000001E-2</v>
      </c>
      <c r="DEF5">
        <v>22.905245730000001</v>
      </c>
      <c r="DEG5">
        <v>0</v>
      </c>
      <c r="DEH5">
        <v>0</v>
      </c>
      <c r="DEI5">
        <v>0</v>
      </c>
      <c r="DEJ5">
        <v>0</v>
      </c>
      <c r="DEK5">
        <v>151.3195144</v>
      </c>
      <c r="DEL5">
        <v>0</v>
      </c>
      <c r="DEM5">
        <v>220.7352534</v>
      </c>
      <c r="DEN5">
        <v>1.2612389999999999E-3</v>
      </c>
      <c r="DEO5">
        <v>0</v>
      </c>
      <c r="DEP5">
        <v>0</v>
      </c>
      <c r="DEQ5">
        <v>0.22178251900000001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2.5902799999999999E-3</v>
      </c>
      <c r="DEY5">
        <v>0</v>
      </c>
      <c r="DEZ5">
        <v>0</v>
      </c>
      <c r="DFA5">
        <v>0.18584541800000001</v>
      </c>
      <c r="DFB5">
        <v>0</v>
      </c>
      <c r="DFC5">
        <v>0</v>
      </c>
      <c r="DFD5">
        <v>0</v>
      </c>
      <c r="DFE5">
        <v>0</v>
      </c>
      <c r="DFF5">
        <v>4.4596132739999996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3.7248969E-2</v>
      </c>
      <c r="DFP5">
        <v>0</v>
      </c>
      <c r="DFQ5">
        <v>0</v>
      </c>
      <c r="DFR5">
        <v>1.0653120190000001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3.8997202000000002E-2</v>
      </c>
      <c r="DGF5">
        <v>0</v>
      </c>
      <c r="DGG5">
        <v>0</v>
      </c>
      <c r="DGH5">
        <v>0</v>
      </c>
      <c r="DGI5">
        <v>0</v>
      </c>
      <c r="DGJ5">
        <v>11.46293112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0.45691895300000002</v>
      </c>
      <c r="DGQ5">
        <v>4.4907192999999998E-2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0.61481208099999995</v>
      </c>
      <c r="DGY5">
        <v>9.0537369999999992E-3</v>
      </c>
      <c r="DGZ5">
        <v>0</v>
      </c>
      <c r="DHA5">
        <v>0</v>
      </c>
      <c r="DHB5">
        <v>0</v>
      </c>
      <c r="DHC5">
        <v>29.65522781</v>
      </c>
      <c r="DHD5">
        <v>4.2809860999999998E-2</v>
      </c>
      <c r="DHE5">
        <v>1.7722298000000001E-2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2.1966260000000001E-3</v>
      </c>
      <c r="DHL5">
        <v>3.8121345000000001E-2</v>
      </c>
      <c r="DHM5">
        <v>40.241252879999998</v>
      </c>
      <c r="DHN5">
        <v>0</v>
      </c>
      <c r="DHO5">
        <v>0.137530919</v>
      </c>
      <c r="DHP5">
        <v>0</v>
      </c>
      <c r="DHQ5">
        <v>0</v>
      </c>
      <c r="DHR5">
        <v>0.18411433399999999</v>
      </c>
      <c r="DHS5">
        <v>0</v>
      </c>
      <c r="DHT5">
        <v>0</v>
      </c>
      <c r="DHU5">
        <v>0</v>
      </c>
      <c r="DHV5">
        <v>6.2146897999999999E-2</v>
      </c>
      <c r="DHW5">
        <v>0</v>
      </c>
      <c r="DHX5">
        <v>0</v>
      </c>
      <c r="DHY5">
        <v>27.795330750000002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4.3467499999999999E-2</v>
      </c>
      <c r="DIL5">
        <v>0</v>
      </c>
      <c r="DIM5">
        <v>0</v>
      </c>
      <c r="DIN5">
        <v>0</v>
      </c>
      <c r="DIO5">
        <v>6.4566999999999999E-4</v>
      </c>
      <c r="DIP5">
        <v>0</v>
      </c>
      <c r="DIQ5">
        <v>0</v>
      </c>
      <c r="DIR5">
        <v>3.3579916000000001E-2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1.486774635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3.7595432999999998E-2</v>
      </c>
      <c r="DJO5">
        <v>0</v>
      </c>
      <c r="DJP5">
        <v>2.6631360050000001</v>
      </c>
      <c r="DJQ5">
        <v>27.660562089999999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4.9821500000000003E-3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0.25284651000000002</v>
      </c>
      <c r="DKJ5">
        <v>0</v>
      </c>
      <c r="DKK5">
        <v>0</v>
      </c>
      <c r="DKL5">
        <v>82.479293609999999</v>
      </c>
      <c r="DKM5">
        <v>0</v>
      </c>
      <c r="DKN5">
        <v>0</v>
      </c>
      <c r="DKO5">
        <v>0</v>
      </c>
      <c r="DKP5">
        <v>0</v>
      </c>
      <c r="DKQ5">
        <v>1.135264982</v>
      </c>
      <c r="DKR5">
        <v>0</v>
      </c>
      <c r="DKS5">
        <v>0</v>
      </c>
      <c r="DKT5">
        <v>0</v>
      </c>
      <c r="DKU5">
        <v>0</v>
      </c>
      <c r="DKV5">
        <v>7.3964139999999996E-3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1.3646994160000001</v>
      </c>
      <c r="DLH5">
        <v>0</v>
      </c>
      <c r="DLI5">
        <v>6.4987650000000001E-3</v>
      </c>
      <c r="DLJ5">
        <v>0.26323163999999999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145.44806539999999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7.5188870659999996</v>
      </c>
      <c r="DML5">
        <v>0</v>
      </c>
      <c r="DMM5">
        <v>1.0018250639999999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6.0554453000000001E-2</v>
      </c>
      <c r="DMU5">
        <v>0</v>
      </c>
      <c r="DMV5">
        <v>1.2036181E-2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6.198392235</v>
      </c>
      <c r="DNH5">
        <v>0</v>
      </c>
      <c r="DNI5">
        <v>0</v>
      </c>
      <c r="DNJ5">
        <v>0</v>
      </c>
      <c r="DNK5">
        <v>6.6664755329999998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1.71732E-2</v>
      </c>
      <c r="DNW5">
        <v>0</v>
      </c>
      <c r="DNX5">
        <v>0</v>
      </c>
      <c r="DNY5">
        <v>0</v>
      </c>
      <c r="DNZ5">
        <v>0</v>
      </c>
      <c r="DOA5">
        <v>2.5560330859999998</v>
      </c>
      <c r="DOB5">
        <v>0</v>
      </c>
      <c r="DOC5">
        <v>9.5933083920000009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0.22123088899999999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2.4247309260000001</v>
      </c>
      <c r="DPL5">
        <v>0</v>
      </c>
      <c r="DPM5">
        <v>0</v>
      </c>
      <c r="DPN5">
        <v>0.136833969</v>
      </c>
      <c r="DPO5">
        <v>0</v>
      </c>
      <c r="DPP5">
        <v>0</v>
      </c>
      <c r="DPQ5">
        <v>0</v>
      </c>
      <c r="DPR5">
        <v>7.9381550000000006E-3</v>
      </c>
      <c r="DPS5">
        <v>0</v>
      </c>
      <c r="DPT5">
        <v>2.0638521299999999</v>
      </c>
      <c r="DPU5">
        <v>2.7666686789999999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2.7978493E-2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1.034644686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2.3826402E-2</v>
      </c>
      <c r="DRJ5">
        <v>0</v>
      </c>
      <c r="DRK5">
        <v>0</v>
      </c>
      <c r="DRL5">
        <v>0</v>
      </c>
      <c r="DRM5">
        <v>0.74525933600000005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2.3397090000000001E-3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9.5586000000000004E-3</v>
      </c>
      <c r="DSK5">
        <v>0</v>
      </c>
      <c r="DSL5">
        <v>0</v>
      </c>
      <c r="DSM5">
        <v>0</v>
      </c>
      <c r="DSN5">
        <v>4.2253177000000003E-2</v>
      </c>
      <c r="DSO5">
        <v>0</v>
      </c>
      <c r="DSP5">
        <v>1.3760394E-2</v>
      </c>
      <c r="DSQ5">
        <v>0</v>
      </c>
      <c r="DSR5">
        <v>0</v>
      </c>
      <c r="DSS5">
        <v>0</v>
      </c>
      <c r="DST5">
        <v>0</v>
      </c>
      <c r="DSU5">
        <v>1.014749643</v>
      </c>
      <c r="DSV5">
        <v>107.44982</v>
      </c>
      <c r="DSW5">
        <v>0</v>
      </c>
      <c r="DSX5">
        <v>0</v>
      </c>
      <c r="DSY5">
        <v>14.46425666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4.9445861659999997</v>
      </c>
      <c r="DTV5">
        <v>4.0332633250000001</v>
      </c>
      <c r="DTW5">
        <v>0</v>
      </c>
      <c r="DTX5">
        <v>0</v>
      </c>
      <c r="DTY5">
        <v>0.135161269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41.622137350000003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5.1131570000000001E-3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6.9123759999999996E-3</v>
      </c>
      <c r="DXB5">
        <v>0</v>
      </c>
      <c r="DXC5">
        <v>0</v>
      </c>
      <c r="DXD5">
        <v>4.3747035490000004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7.2517855300000003</v>
      </c>
      <c r="DXQ5">
        <v>0</v>
      </c>
      <c r="DXR5">
        <v>0.33728076800000001</v>
      </c>
      <c r="DXS5">
        <v>4.8778532999999999E-2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29.015910399999999</v>
      </c>
      <c r="DYW5">
        <v>36.57024037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4.2936910000000002E-2</v>
      </c>
      <c r="DZN5">
        <v>3.5075800000000002E-3</v>
      </c>
      <c r="DZO5">
        <v>9.0365580000000001E-3</v>
      </c>
      <c r="DZP5">
        <v>0</v>
      </c>
      <c r="DZQ5">
        <v>0</v>
      </c>
      <c r="DZR5">
        <v>1.0635254E-2</v>
      </c>
      <c r="DZS5">
        <v>0</v>
      </c>
      <c r="DZT5">
        <v>0</v>
      </c>
      <c r="DZU5">
        <v>14.908965719999999</v>
      </c>
      <c r="DZV5">
        <v>0</v>
      </c>
      <c r="DZW5">
        <v>0</v>
      </c>
      <c r="DZX5">
        <v>8.1802000000000003E-4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2.144445E-3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2.7007608049999998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3.4546054999999999E-2</v>
      </c>
      <c r="EBS5">
        <v>0</v>
      </c>
      <c r="EBT5">
        <v>0</v>
      </c>
      <c r="EBU5">
        <v>0.105996957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3.9199200000000003E-3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45.018857449999999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7.4419346999999997E-2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2.4291999999999998E-3</v>
      </c>
      <c r="EDS5">
        <v>1.7058763000000001E-2</v>
      </c>
      <c r="EDT5">
        <v>4.2861410000000003E-3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3.510062E-3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0.37933592599999999</v>
      </c>
      <c r="EEN5">
        <v>0</v>
      </c>
      <c r="EEO5">
        <v>0</v>
      </c>
      <c r="EEP5">
        <v>3.2151645999999999E-2</v>
      </c>
      <c r="EEQ5">
        <v>0</v>
      </c>
      <c r="EER5">
        <v>0</v>
      </c>
      <c r="EES5">
        <v>0</v>
      </c>
      <c r="EET5">
        <v>0</v>
      </c>
      <c r="EEU5">
        <v>1.1791079339999999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0.58387618399999996</v>
      </c>
      <c r="EGJ5">
        <v>1.5251572760000001</v>
      </c>
      <c r="EGK5">
        <v>0</v>
      </c>
      <c r="EGL5">
        <v>0</v>
      </c>
      <c r="EGM5">
        <v>0</v>
      </c>
      <c r="EGN5">
        <v>0.81666103400000001</v>
      </c>
      <c r="EGO5">
        <v>0</v>
      </c>
      <c r="EGP5">
        <v>0</v>
      </c>
      <c r="EGQ5">
        <v>0</v>
      </c>
      <c r="EGR5">
        <v>3.7900299999999999E-4</v>
      </c>
      <c r="EGS5">
        <v>0</v>
      </c>
      <c r="EGT5">
        <v>0</v>
      </c>
      <c r="EGU5">
        <v>0</v>
      </c>
      <c r="EGV5">
        <v>0</v>
      </c>
      <c r="EGW5">
        <v>7.0186989999999998E-3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6.0064561000000002E-2</v>
      </c>
      <c r="EHE5">
        <v>0</v>
      </c>
      <c r="EHF5">
        <v>0</v>
      </c>
      <c r="EHG5">
        <v>0</v>
      </c>
      <c r="EHH5">
        <v>0</v>
      </c>
      <c r="EHI5">
        <v>0.16948528800000001</v>
      </c>
      <c r="EHJ5">
        <v>0</v>
      </c>
      <c r="EHK5">
        <v>0</v>
      </c>
      <c r="EHL5">
        <v>0</v>
      </c>
      <c r="EHM5">
        <v>2.2608906000000002E-2</v>
      </c>
      <c r="EHN5">
        <v>0</v>
      </c>
      <c r="EHO5">
        <v>0</v>
      </c>
      <c r="EHP5">
        <v>0</v>
      </c>
      <c r="EHQ5">
        <v>0</v>
      </c>
      <c r="EHR5">
        <v>3.125761963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6.930388E-3</v>
      </c>
      <c r="EIM5">
        <v>0</v>
      </c>
      <c r="EIN5">
        <v>0</v>
      </c>
      <c r="EIO5">
        <v>0</v>
      </c>
      <c r="EIP5">
        <v>0</v>
      </c>
      <c r="EIQ5">
        <v>79.101849700000002</v>
      </c>
      <c r="EIR5">
        <v>0</v>
      </c>
      <c r="EIS5">
        <v>4.1366819619999999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3.7379589999999999E-3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2.0362583E-2</v>
      </c>
      <c r="EJO5">
        <v>0</v>
      </c>
      <c r="EJP5">
        <v>0</v>
      </c>
      <c r="EJQ5">
        <v>3.9526580000000004E-3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4.0204278000000003E-2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0.64881740399999999</v>
      </c>
      <c r="ELC5">
        <v>0</v>
      </c>
      <c r="ELD5">
        <v>2.4594690000000002E-3</v>
      </c>
      <c r="ELE5">
        <v>0</v>
      </c>
      <c r="ELF5">
        <v>0</v>
      </c>
      <c r="ELG5">
        <v>0</v>
      </c>
      <c r="ELH5">
        <v>0</v>
      </c>
      <c r="ELI5">
        <v>9.0842588000000002E-2</v>
      </c>
      <c r="ELJ5">
        <v>1.9764057000000002E-2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1.2288347E-2</v>
      </c>
      <c r="ELX5">
        <v>0</v>
      </c>
      <c r="ELY5">
        <v>0</v>
      </c>
      <c r="ELZ5">
        <v>9.5162786999999999E-2</v>
      </c>
      <c r="EMA5">
        <v>0</v>
      </c>
      <c r="EMB5">
        <v>0</v>
      </c>
      <c r="EMC5">
        <v>3.1668004E-2</v>
      </c>
      <c r="EMD5">
        <v>7.1080125999999993E-2</v>
      </c>
      <c r="EME5">
        <v>0</v>
      </c>
      <c r="EMF5">
        <v>0</v>
      </c>
      <c r="EMG5">
        <v>6.8059849999999996E-3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2.337544E-3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1.435779991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4.7216042999999999E-2</v>
      </c>
      <c r="ENS5">
        <v>0</v>
      </c>
      <c r="ENT5">
        <v>5.7741700000000003E-3</v>
      </c>
      <c r="ENU5">
        <v>0</v>
      </c>
      <c r="ENV5">
        <v>0</v>
      </c>
      <c r="ENW5">
        <v>0</v>
      </c>
      <c r="ENX5">
        <v>1.5437949999999999E-3</v>
      </c>
      <c r="ENY5">
        <v>0</v>
      </c>
      <c r="ENZ5">
        <v>0</v>
      </c>
      <c r="EOA5">
        <v>0</v>
      </c>
      <c r="EOB5">
        <v>0</v>
      </c>
      <c r="EOC5">
        <v>6.0968990090000004</v>
      </c>
      <c r="EOD5">
        <v>0</v>
      </c>
      <c r="EOE5">
        <v>0</v>
      </c>
      <c r="EOF5">
        <v>0</v>
      </c>
      <c r="EOG5">
        <v>0.92793035000000001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0.62637786600000001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2.163519E-3</v>
      </c>
      <c r="EOZ5">
        <v>5.5050100000000001E-4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6.1340969000000002E-2</v>
      </c>
      <c r="EQH5">
        <v>0</v>
      </c>
      <c r="EQI5">
        <v>1.6644431000000001E-2</v>
      </c>
      <c r="EQJ5">
        <v>0</v>
      </c>
      <c r="EQK5">
        <v>0</v>
      </c>
      <c r="EQL5">
        <v>8.4726269000000007E-2</v>
      </c>
      <c r="EQM5">
        <v>0</v>
      </c>
      <c r="EQN5">
        <v>0</v>
      </c>
      <c r="EQO5">
        <v>0</v>
      </c>
      <c r="EQP5">
        <v>0</v>
      </c>
      <c r="EQQ5">
        <v>6.0650099999999996E-4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1.67403E-3</v>
      </c>
      <c r="EQZ5">
        <v>0</v>
      </c>
      <c r="ERA5">
        <v>0</v>
      </c>
      <c r="ERB5">
        <v>0</v>
      </c>
      <c r="ERC5">
        <v>0.10652558299999999</v>
      </c>
      <c r="ERD5">
        <v>0.33427436599999999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2.3110729999999999E-3</v>
      </c>
      <c r="ESH5">
        <v>1.9047573259999999</v>
      </c>
      <c r="ESI5">
        <v>0</v>
      </c>
      <c r="ESJ5">
        <v>0</v>
      </c>
      <c r="ESK5">
        <v>7.2979184320000003</v>
      </c>
      <c r="ESL5">
        <v>0</v>
      </c>
      <c r="ESM5">
        <v>0</v>
      </c>
      <c r="ESN5">
        <v>0</v>
      </c>
      <c r="ESO5">
        <v>0</v>
      </c>
      <c r="ESP5">
        <v>2.4357203000000001E-2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8.4600544E-2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0.45815651699999999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2.0861843000000001E-2</v>
      </c>
      <c r="ETN5">
        <v>0</v>
      </c>
      <c r="ETO5">
        <v>9.167906E-3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2.4761925819999999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0.29696871000000002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9.3189710000000005E-3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9.5699999999999995E-5</v>
      </c>
      <c r="EVM5">
        <v>4.9392332999999997E-2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0.29299807300000003</v>
      </c>
      <c r="EVV5">
        <v>0</v>
      </c>
      <c r="EVW5">
        <v>0.59313216099999999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1.964423273</v>
      </c>
      <c r="EWE5">
        <v>1.6174259440000001</v>
      </c>
      <c r="EWF5">
        <v>0</v>
      </c>
      <c r="EWG5">
        <v>0</v>
      </c>
      <c r="EWH5">
        <v>0</v>
      </c>
      <c r="EWI5">
        <v>1.381858024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0.51815770500000002</v>
      </c>
      <c r="EXH5">
        <v>0</v>
      </c>
      <c r="EXI5">
        <v>0</v>
      </c>
      <c r="EXJ5">
        <v>3.8152599999999998E-4</v>
      </c>
      <c r="EXK5">
        <v>0</v>
      </c>
      <c r="EXL5">
        <v>0</v>
      </c>
      <c r="EXM5">
        <v>0.95157782899999999</v>
      </c>
      <c r="EXN5">
        <v>6.6617953999999993E-2</v>
      </c>
      <c r="EXO5">
        <v>0</v>
      </c>
      <c r="EXP5">
        <v>0</v>
      </c>
      <c r="EXQ5">
        <v>2.0302773E-2</v>
      </c>
      <c r="EXR5">
        <v>0.506611637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7.6671813000000005E-2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3.3676219999999998E-3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5.7384299999999999E-2</v>
      </c>
      <c r="EYR5">
        <v>0</v>
      </c>
      <c r="EYS5">
        <v>8.2671860999999999E-2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8.5235323000000002E-2</v>
      </c>
      <c r="EYZ5">
        <v>0</v>
      </c>
      <c r="EZA5">
        <v>2.8806499999999998E-3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1.2832584010000001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2.1450623640000002</v>
      </c>
      <c r="EZY5">
        <v>0</v>
      </c>
      <c r="EZZ5">
        <v>0</v>
      </c>
      <c r="FAA5">
        <v>0</v>
      </c>
      <c r="FAB5">
        <v>4.407934</v>
      </c>
      <c r="FAC5">
        <v>0</v>
      </c>
      <c r="FAD5">
        <v>0</v>
      </c>
      <c r="FAE5">
        <v>1.5167701E-2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0.72763877300000002</v>
      </c>
      <c r="FAO5">
        <v>0</v>
      </c>
    </row>
    <row r="6" spans="1:4097" x14ac:dyDescent="0.3">
      <c r="A6" s="1">
        <v>4</v>
      </c>
      <c r="B6">
        <v>0</v>
      </c>
      <c r="C6">
        <v>1.3828401000000001E-2</v>
      </c>
      <c r="D6">
        <v>0</v>
      </c>
      <c r="E6">
        <v>0</v>
      </c>
      <c r="F6">
        <v>8.1593729999999993E-3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1.0189892229999999</v>
      </c>
      <c r="V6">
        <v>2.5257061000000001E-2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3.1318909150000001</v>
      </c>
      <c r="AF6">
        <v>0</v>
      </c>
      <c r="AG6">
        <v>0</v>
      </c>
      <c r="AH6">
        <v>0</v>
      </c>
      <c r="AI6">
        <v>0.21129650699999999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3.1624472000000001E-2</v>
      </c>
      <c r="AQ6">
        <v>0</v>
      </c>
      <c r="AR6">
        <v>1.317588679</v>
      </c>
      <c r="AS6">
        <v>0</v>
      </c>
      <c r="AT6">
        <v>0</v>
      </c>
      <c r="AU6">
        <v>0</v>
      </c>
      <c r="AV6">
        <v>0.45950396599999999</v>
      </c>
      <c r="AW6">
        <v>0</v>
      </c>
      <c r="AX6">
        <v>2.5739917000000001E-2</v>
      </c>
      <c r="AY6">
        <v>0</v>
      </c>
      <c r="AZ6">
        <v>3.4552499E-2</v>
      </c>
      <c r="BA6">
        <v>0</v>
      </c>
      <c r="BB6">
        <v>0</v>
      </c>
      <c r="BC6">
        <v>1.253902E-2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0.94497545699999996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1.056612962</v>
      </c>
      <c r="BU6">
        <v>0.35207466900000001</v>
      </c>
      <c r="BV6">
        <v>4.3374972999999997E-2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2.2417390999999998E-2</v>
      </c>
      <c r="CN6">
        <v>0</v>
      </c>
      <c r="CO6">
        <v>1.7179314000000001E-2</v>
      </c>
      <c r="CP6">
        <v>0</v>
      </c>
      <c r="CQ6">
        <v>0</v>
      </c>
      <c r="CR6">
        <v>0</v>
      </c>
      <c r="CS6">
        <v>0</v>
      </c>
      <c r="CT6">
        <v>1.5065162089999999</v>
      </c>
      <c r="CU6">
        <v>0</v>
      </c>
      <c r="CV6">
        <v>0</v>
      </c>
      <c r="CW6">
        <v>0</v>
      </c>
      <c r="CX6">
        <v>0</v>
      </c>
      <c r="CY6">
        <v>3.2587371589999998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2.3839503849999999</v>
      </c>
      <c r="DH6">
        <v>0</v>
      </c>
      <c r="DI6">
        <v>0</v>
      </c>
      <c r="DJ6">
        <v>1.905368E-2</v>
      </c>
      <c r="DK6">
        <v>0</v>
      </c>
      <c r="DL6">
        <v>0.66594884499999996</v>
      </c>
      <c r="DM6">
        <v>0</v>
      </c>
      <c r="DN6">
        <v>0</v>
      </c>
      <c r="DO6">
        <v>0</v>
      </c>
      <c r="DP6">
        <v>0</v>
      </c>
      <c r="DQ6">
        <v>9.2347446999999999E-2</v>
      </c>
      <c r="DR6">
        <v>0</v>
      </c>
      <c r="DS6">
        <v>1.9278913000000002E-2</v>
      </c>
      <c r="DT6">
        <v>2.6303041440000001</v>
      </c>
      <c r="DU6">
        <v>0</v>
      </c>
      <c r="DV6">
        <v>0</v>
      </c>
      <c r="DW6">
        <v>0</v>
      </c>
      <c r="DX6">
        <v>0.51764747300000002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4.2125149000000001E-2</v>
      </c>
      <c r="ER6">
        <v>0</v>
      </c>
      <c r="ES6">
        <v>0</v>
      </c>
      <c r="ET6">
        <v>0</v>
      </c>
      <c r="EU6">
        <v>0</v>
      </c>
      <c r="EV6">
        <v>7.6444410000000001E-3</v>
      </c>
      <c r="EW6">
        <v>0</v>
      </c>
      <c r="EX6">
        <v>0</v>
      </c>
      <c r="EY6">
        <v>0</v>
      </c>
      <c r="EZ6">
        <v>0.55847765599999999</v>
      </c>
      <c r="FA6">
        <v>0</v>
      </c>
      <c r="FB6">
        <v>0</v>
      </c>
      <c r="FC6">
        <v>0</v>
      </c>
      <c r="FD6">
        <v>0</v>
      </c>
      <c r="FE6">
        <v>0</v>
      </c>
      <c r="FF6">
        <v>8.1695279999999995E-2</v>
      </c>
      <c r="FG6">
        <v>0</v>
      </c>
      <c r="FH6">
        <v>0.126411201</v>
      </c>
      <c r="FI6">
        <v>0</v>
      </c>
      <c r="FJ6">
        <v>0</v>
      </c>
      <c r="FK6">
        <v>0</v>
      </c>
      <c r="FL6">
        <v>5.9480594890000003</v>
      </c>
      <c r="FM6">
        <v>0</v>
      </c>
      <c r="FN6">
        <v>0</v>
      </c>
      <c r="FO6">
        <v>0</v>
      </c>
      <c r="FP6">
        <v>0</v>
      </c>
      <c r="FQ6">
        <v>9.6486674229999991</v>
      </c>
      <c r="FR6">
        <v>4.0150120000000001E-3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1.7009982429999999</v>
      </c>
      <c r="FZ6">
        <v>0</v>
      </c>
      <c r="GA6">
        <v>0</v>
      </c>
      <c r="GB6">
        <v>4.8013778999999999E-2</v>
      </c>
      <c r="GC6">
        <v>4.6851008309999997</v>
      </c>
      <c r="GD6">
        <v>0.378548306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4.9188564999999997E-2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0.49015694799999998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0.219725061</v>
      </c>
      <c r="HJ6">
        <v>0</v>
      </c>
      <c r="HK6">
        <v>4.0444060000000004E-3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2.9803937509999998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0.88579780299999999</v>
      </c>
      <c r="HZ6">
        <v>0</v>
      </c>
      <c r="IA6">
        <v>0</v>
      </c>
      <c r="IB6">
        <v>0</v>
      </c>
      <c r="IC6">
        <v>18.6567474</v>
      </c>
      <c r="ID6">
        <v>5.9989467860000003</v>
      </c>
      <c r="IE6">
        <v>0.767801925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0.63133124299999999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4.4296819999999999E-3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1.8305946999999999E-2</v>
      </c>
      <c r="JX6">
        <v>1.3188900999999999E-2</v>
      </c>
      <c r="JY6">
        <v>7.4806164319999997</v>
      </c>
      <c r="JZ6">
        <v>4.5222439999999999E-3</v>
      </c>
      <c r="KA6">
        <v>0</v>
      </c>
      <c r="KB6">
        <v>0</v>
      </c>
      <c r="KC6">
        <v>0</v>
      </c>
      <c r="KD6">
        <v>0</v>
      </c>
      <c r="KE6">
        <v>1.067265919</v>
      </c>
      <c r="KF6">
        <v>1.401598262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9.7751765000000004E-2</v>
      </c>
      <c r="KO6">
        <v>0</v>
      </c>
      <c r="KP6">
        <v>0</v>
      </c>
      <c r="KQ6">
        <v>6.1901211470000002</v>
      </c>
      <c r="KR6">
        <v>0</v>
      </c>
      <c r="KS6">
        <v>0</v>
      </c>
      <c r="KT6">
        <v>0</v>
      </c>
      <c r="KU6">
        <v>0</v>
      </c>
      <c r="KV6">
        <v>6.0854949999999998E-3</v>
      </c>
      <c r="KW6">
        <v>0</v>
      </c>
      <c r="KX6">
        <v>10.064021869999999</v>
      </c>
      <c r="KY6">
        <v>3.4536281000000002E-2</v>
      </c>
      <c r="KZ6">
        <v>0.76717962299999998</v>
      </c>
      <c r="LA6">
        <v>0</v>
      </c>
      <c r="LB6">
        <v>0</v>
      </c>
      <c r="LC6">
        <v>0</v>
      </c>
      <c r="LD6">
        <v>0.11215112000000001</v>
      </c>
      <c r="LE6">
        <v>0</v>
      </c>
      <c r="LF6">
        <v>0.14089827099999999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1.5269234780000001</v>
      </c>
      <c r="LO6">
        <v>0</v>
      </c>
      <c r="LP6">
        <v>1.1836968999999999E-2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3.3072560000000002E-3</v>
      </c>
      <c r="MB6">
        <v>4.1407908750000004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0.12758098800000001</v>
      </c>
      <c r="MP6">
        <v>1.906541609</v>
      </c>
      <c r="MQ6">
        <v>0</v>
      </c>
      <c r="MR6">
        <v>0</v>
      </c>
      <c r="MS6">
        <v>0</v>
      </c>
      <c r="MT6">
        <v>0</v>
      </c>
      <c r="MU6">
        <v>2.2720153999999999E-2</v>
      </c>
      <c r="MV6">
        <v>5.2637243329999999</v>
      </c>
      <c r="MW6">
        <v>1.4493204000000001E-2</v>
      </c>
      <c r="MX6">
        <v>0</v>
      </c>
      <c r="MY6">
        <v>0</v>
      </c>
      <c r="MZ6">
        <v>23.391253460000001</v>
      </c>
      <c r="NA6">
        <v>6.7053424E-2</v>
      </c>
      <c r="NB6">
        <v>0</v>
      </c>
      <c r="NC6">
        <v>0</v>
      </c>
      <c r="ND6">
        <v>19.193941980000002</v>
      </c>
      <c r="NE6">
        <v>0</v>
      </c>
      <c r="NF6">
        <v>0</v>
      </c>
      <c r="NG6">
        <v>0</v>
      </c>
      <c r="NH6">
        <v>1.504848287</v>
      </c>
      <c r="NI6">
        <v>0</v>
      </c>
      <c r="NJ6">
        <v>4.8569685000000001E-2</v>
      </c>
      <c r="NK6">
        <v>0</v>
      </c>
      <c r="NL6">
        <v>0</v>
      </c>
      <c r="NM6">
        <v>0.63992929499999995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0.198917973</v>
      </c>
      <c r="OC6">
        <v>0</v>
      </c>
      <c r="OD6">
        <v>0</v>
      </c>
      <c r="OE6">
        <v>0</v>
      </c>
      <c r="OF6">
        <v>0</v>
      </c>
      <c r="OG6">
        <v>0</v>
      </c>
      <c r="OH6">
        <v>2.1368412999999999E-2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1.5910970000000001E-3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4.5975360000000002E-3</v>
      </c>
      <c r="PD6">
        <v>0.54384082499999997</v>
      </c>
      <c r="PE6">
        <v>0</v>
      </c>
      <c r="PF6">
        <v>0</v>
      </c>
      <c r="PG6">
        <v>0</v>
      </c>
      <c r="PH6">
        <v>5.3167434299999998</v>
      </c>
      <c r="PI6">
        <v>20.28845261</v>
      </c>
      <c r="PJ6">
        <v>2.3032361000000001E-2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15.1176374</v>
      </c>
      <c r="PS6">
        <v>0</v>
      </c>
      <c r="PT6">
        <v>0</v>
      </c>
      <c r="PU6">
        <v>0</v>
      </c>
      <c r="PV6">
        <v>0</v>
      </c>
      <c r="PW6">
        <v>10.93839515</v>
      </c>
      <c r="PX6">
        <v>0</v>
      </c>
      <c r="PY6">
        <v>0.39702933499999998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1.914641327</v>
      </c>
      <c r="RC6">
        <v>0</v>
      </c>
      <c r="RD6">
        <v>4.9275511239999998</v>
      </c>
      <c r="RE6">
        <v>0</v>
      </c>
      <c r="RF6">
        <v>0</v>
      </c>
      <c r="RG6">
        <v>0.65493932899999996</v>
      </c>
      <c r="RH6">
        <v>0</v>
      </c>
      <c r="RI6">
        <v>0</v>
      </c>
      <c r="RJ6">
        <v>0</v>
      </c>
      <c r="RK6">
        <v>0</v>
      </c>
      <c r="RL6">
        <v>0</v>
      </c>
      <c r="RM6">
        <v>0.46609182999999998</v>
      </c>
      <c r="RN6">
        <v>0</v>
      </c>
      <c r="RO6">
        <v>0.80560497799999997</v>
      </c>
      <c r="RP6">
        <v>0</v>
      </c>
      <c r="RQ6">
        <v>0</v>
      </c>
      <c r="RR6">
        <v>0.21823706900000001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6.4318175139999996</v>
      </c>
      <c r="SA6">
        <v>44.438334269999999</v>
      </c>
      <c r="SB6">
        <v>1.2590790270000001</v>
      </c>
      <c r="SC6">
        <v>0</v>
      </c>
      <c r="SD6">
        <v>0</v>
      </c>
      <c r="SE6">
        <v>0</v>
      </c>
      <c r="SF6">
        <v>0.241518814</v>
      </c>
      <c r="SG6">
        <v>16.1027415</v>
      </c>
      <c r="SH6">
        <v>0</v>
      </c>
      <c r="SI6">
        <v>0</v>
      </c>
      <c r="SJ6">
        <v>0</v>
      </c>
      <c r="SK6">
        <v>7.9613328999999997E-2</v>
      </c>
      <c r="SL6">
        <v>0.16368010199999999</v>
      </c>
      <c r="SM6">
        <v>0.74767367600000001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0.28826420000000003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0.33887563300000001</v>
      </c>
      <c r="TO6">
        <v>0</v>
      </c>
      <c r="TP6">
        <v>0</v>
      </c>
      <c r="TQ6">
        <v>0</v>
      </c>
      <c r="TR6">
        <v>0.141660598</v>
      </c>
      <c r="TS6">
        <v>9.4681230000000002E-3</v>
      </c>
      <c r="TT6">
        <v>0</v>
      </c>
      <c r="TU6">
        <v>0</v>
      </c>
      <c r="TV6">
        <v>0.116610911</v>
      </c>
      <c r="TW6">
        <v>0</v>
      </c>
      <c r="TX6">
        <v>0</v>
      </c>
      <c r="TY6">
        <v>0</v>
      </c>
      <c r="TZ6">
        <v>14.04227354</v>
      </c>
      <c r="UA6">
        <v>0</v>
      </c>
      <c r="UB6">
        <v>1.4979858E-2</v>
      </c>
      <c r="UC6">
        <v>0</v>
      </c>
      <c r="UD6">
        <v>0</v>
      </c>
      <c r="UE6">
        <v>0</v>
      </c>
      <c r="UF6">
        <v>0</v>
      </c>
      <c r="UG6">
        <v>0</v>
      </c>
      <c r="UH6">
        <v>3.8185663490000001</v>
      </c>
      <c r="UI6">
        <v>0.32744852499999999</v>
      </c>
      <c r="UJ6">
        <v>0</v>
      </c>
      <c r="UK6">
        <v>0</v>
      </c>
      <c r="UL6">
        <v>4.4686031149999996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0.101916731</v>
      </c>
      <c r="UT6">
        <v>0</v>
      </c>
      <c r="UU6">
        <v>0</v>
      </c>
      <c r="UV6">
        <v>0</v>
      </c>
      <c r="UW6">
        <v>0</v>
      </c>
      <c r="UX6">
        <v>21.853067159999998</v>
      </c>
      <c r="UY6">
        <v>0.661209343</v>
      </c>
      <c r="UZ6">
        <v>0</v>
      </c>
      <c r="VA6">
        <v>0</v>
      </c>
      <c r="VB6">
        <v>7.3996699999999999E-2</v>
      </c>
      <c r="VC6">
        <v>0</v>
      </c>
      <c r="VD6">
        <v>0</v>
      </c>
      <c r="VE6">
        <v>0</v>
      </c>
      <c r="VF6">
        <v>1.26312768</v>
      </c>
      <c r="VG6">
        <v>0</v>
      </c>
      <c r="VH6">
        <v>0</v>
      </c>
      <c r="VI6">
        <v>0</v>
      </c>
      <c r="VJ6">
        <v>3.8312210000000001E-3</v>
      </c>
      <c r="VK6">
        <v>7.6220410000000002E-2</v>
      </c>
      <c r="VL6">
        <v>0</v>
      </c>
      <c r="VM6">
        <v>0</v>
      </c>
      <c r="VN6">
        <v>0</v>
      </c>
      <c r="VO6">
        <v>0</v>
      </c>
      <c r="VP6">
        <v>0</v>
      </c>
      <c r="VQ6">
        <v>0.27636514099999998</v>
      </c>
      <c r="VR6">
        <v>0</v>
      </c>
      <c r="VS6">
        <v>0.23678068099999999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16.78239555</v>
      </c>
      <c r="WK6">
        <v>0</v>
      </c>
      <c r="WL6">
        <v>0</v>
      </c>
      <c r="WM6">
        <v>0</v>
      </c>
      <c r="WN6">
        <v>0</v>
      </c>
      <c r="WO6">
        <v>0</v>
      </c>
      <c r="WP6">
        <v>2.8313675999999999E-2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21.790007630000002</v>
      </c>
      <c r="WX6">
        <v>0</v>
      </c>
      <c r="WY6">
        <v>12.90420475</v>
      </c>
      <c r="WZ6">
        <v>0</v>
      </c>
      <c r="XA6">
        <v>0</v>
      </c>
      <c r="XB6">
        <v>0</v>
      </c>
      <c r="XC6">
        <v>6.2249448999999998E-2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4.7028255330000004</v>
      </c>
      <c r="XW6">
        <v>5.6114597000000002E-2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0.15487521000000001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9.3475160000000002E-2</v>
      </c>
      <c r="ZA6">
        <v>0</v>
      </c>
      <c r="ZB6">
        <v>12.65665952</v>
      </c>
      <c r="ZC6">
        <v>0.147268753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19.138889240000001</v>
      </c>
      <c r="ZL6">
        <v>20.86488739</v>
      </c>
      <c r="ZM6">
        <v>0</v>
      </c>
      <c r="ZN6">
        <v>2.0525148E-2</v>
      </c>
      <c r="ZO6">
        <v>0</v>
      </c>
      <c r="ZP6">
        <v>0</v>
      </c>
      <c r="ZQ6">
        <v>0</v>
      </c>
      <c r="ZR6">
        <v>8.3668770739999996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5.2401543000000002E-2</v>
      </c>
      <c r="AAA6">
        <v>0</v>
      </c>
      <c r="AAB6">
        <v>0</v>
      </c>
      <c r="AAC6">
        <v>0</v>
      </c>
      <c r="AAD6">
        <v>0</v>
      </c>
      <c r="AAE6">
        <v>0.42047524200000003</v>
      </c>
      <c r="AAF6">
        <v>0</v>
      </c>
      <c r="AAG6">
        <v>0</v>
      </c>
      <c r="AAH6">
        <v>0</v>
      </c>
      <c r="AAI6">
        <v>0</v>
      </c>
      <c r="AAJ6">
        <v>3.3934321980000002</v>
      </c>
      <c r="AAK6">
        <v>0</v>
      </c>
      <c r="AAL6">
        <v>0</v>
      </c>
      <c r="AAM6">
        <v>0</v>
      </c>
      <c r="AAN6">
        <v>0</v>
      </c>
      <c r="AAO6">
        <v>8.7029260999999997E-2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0.54407605299999995</v>
      </c>
      <c r="ABB6">
        <v>4.2235019999999996E-3</v>
      </c>
      <c r="ABC6">
        <v>0</v>
      </c>
      <c r="ABD6">
        <v>0</v>
      </c>
      <c r="ABE6">
        <v>0</v>
      </c>
      <c r="ABF6">
        <v>5.1547617150000002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1.141821459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1.1006103E-2</v>
      </c>
      <c r="ABW6">
        <v>0</v>
      </c>
      <c r="ABX6">
        <v>0</v>
      </c>
      <c r="ABY6">
        <v>0</v>
      </c>
      <c r="ABZ6">
        <v>0</v>
      </c>
      <c r="ACA6">
        <v>2.2377291000000001E-2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0.90542842000000001</v>
      </c>
      <c r="ACJ6">
        <v>2.9150361E-2</v>
      </c>
      <c r="ACK6">
        <v>1.9516168E-2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1.921383163</v>
      </c>
      <c r="ADE6">
        <v>0</v>
      </c>
      <c r="ADF6">
        <v>15.526766869999999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0.14360413999999999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0.27347934000000002</v>
      </c>
      <c r="AEF6">
        <v>0</v>
      </c>
      <c r="AEG6">
        <v>0</v>
      </c>
      <c r="AEH6">
        <v>0</v>
      </c>
      <c r="AEI6">
        <v>0</v>
      </c>
      <c r="AEJ6">
        <v>2.6801478E-2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6.4547568420000001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5.5065587020000004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1.4507781000000001E-2</v>
      </c>
      <c r="AFF6">
        <v>0</v>
      </c>
      <c r="AFG6">
        <v>0</v>
      </c>
      <c r="AFH6">
        <v>0</v>
      </c>
      <c r="AFI6">
        <v>1.564807235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0.44593026499999999</v>
      </c>
      <c r="AFS6">
        <v>10.67419619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5.7037402000000001E-2</v>
      </c>
      <c r="AGE6">
        <v>0</v>
      </c>
      <c r="AGF6">
        <v>0.41219251000000001</v>
      </c>
      <c r="AGG6">
        <v>0</v>
      </c>
      <c r="AGH6">
        <v>0</v>
      </c>
      <c r="AGI6">
        <v>0</v>
      </c>
      <c r="AGJ6">
        <v>0.105371115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1.7707387000000002E-2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0.13675236700000001</v>
      </c>
      <c r="AHS6">
        <v>0</v>
      </c>
      <c r="AHT6">
        <v>0.16362325</v>
      </c>
      <c r="AHU6">
        <v>0</v>
      </c>
      <c r="AHV6">
        <v>0</v>
      </c>
      <c r="AHW6">
        <v>0.720206872</v>
      </c>
      <c r="AHX6">
        <v>2.8588300000000001E-3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0.21081624500000001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0.74602302600000003</v>
      </c>
      <c r="AIN6">
        <v>0</v>
      </c>
      <c r="AIO6">
        <v>0.10326173600000001</v>
      </c>
      <c r="AIP6">
        <v>1.8198840350000001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10.01770505</v>
      </c>
      <c r="AJA6">
        <v>0</v>
      </c>
      <c r="AJB6">
        <v>6.4879844200000001</v>
      </c>
      <c r="AJC6">
        <v>0</v>
      </c>
      <c r="AJD6">
        <v>0</v>
      </c>
      <c r="AJE6">
        <v>0.27986617000000003</v>
      </c>
      <c r="AJF6">
        <v>6.3922619E-2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0.68010386599999995</v>
      </c>
      <c r="AJP6">
        <v>0</v>
      </c>
      <c r="AJQ6">
        <v>0</v>
      </c>
      <c r="AJR6">
        <v>1.349065419</v>
      </c>
      <c r="AJS6">
        <v>0</v>
      </c>
      <c r="AJT6">
        <v>0</v>
      </c>
      <c r="AJU6">
        <v>2.4497815999999999E-2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3.9174780000000003E-3</v>
      </c>
      <c r="AKB6">
        <v>0</v>
      </c>
      <c r="AKC6">
        <v>0</v>
      </c>
      <c r="AKD6">
        <v>0</v>
      </c>
      <c r="AKE6">
        <v>9.2877150000000002E-3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0.51515350100000001</v>
      </c>
      <c r="AKQ6">
        <v>0</v>
      </c>
      <c r="AKR6">
        <v>0</v>
      </c>
      <c r="AKS6">
        <v>0</v>
      </c>
      <c r="AKT6">
        <v>0</v>
      </c>
      <c r="AKU6">
        <v>3.2261094190000001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7.0864329999999996E-3</v>
      </c>
      <c r="ALB6">
        <v>0</v>
      </c>
      <c r="ALC6">
        <v>0</v>
      </c>
      <c r="ALD6">
        <v>0.13020167099999999</v>
      </c>
      <c r="ALE6">
        <v>0</v>
      </c>
      <c r="ALF6">
        <v>0</v>
      </c>
      <c r="ALG6">
        <v>0</v>
      </c>
      <c r="ALH6">
        <v>5.3366378110000001</v>
      </c>
      <c r="ALI6">
        <v>0</v>
      </c>
      <c r="ALJ6">
        <v>0</v>
      </c>
      <c r="ALK6">
        <v>0</v>
      </c>
      <c r="ALL6">
        <v>0</v>
      </c>
      <c r="ALM6">
        <v>22.070406330000001</v>
      </c>
      <c r="ALN6">
        <v>0</v>
      </c>
      <c r="ALO6">
        <v>4.6811220000000002E-3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4.4013175870000003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0.102478679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4.800723101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6.0614952999999999E-2</v>
      </c>
      <c r="ANR6">
        <v>1.3350771000000001E-2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0.39637602500000002</v>
      </c>
      <c r="AOF6">
        <v>0</v>
      </c>
      <c r="AOG6">
        <v>0</v>
      </c>
      <c r="AOH6">
        <v>0</v>
      </c>
      <c r="AOI6">
        <v>0.50817504499999999</v>
      </c>
      <c r="AOJ6">
        <v>0</v>
      </c>
      <c r="AOK6">
        <v>1.8069451E-2</v>
      </c>
      <c r="AOL6">
        <v>4.6830988570000001</v>
      </c>
      <c r="AOM6">
        <v>0</v>
      </c>
      <c r="AON6">
        <v>0</v>
      </c>
      <c r="AOO6">
        <v>0</v>
      </c>
      <c r="AOP6">
        <v>0</v>
      </c>
      <c r="AOQ6">
        <v>7.4307757000000002E-2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5.7028875E-2</v>
      </c>
      <c r="AOX6">
        <v>0</v>
      </c>
      <c r="AOY6">
        <v>0</v>
      </c>
      <c r="AOZ6">
        <v>0.59810771200000001</v>
      </c>
      <c r="APA6">
        <v>0</v>
      </c>
      <c r="APB6">
        <v>0</v>
      </c>
      <c r="APC6">
        <v>0.33319697199999998</v>
      </c>
      <c r="APD6">
        <v>1.1080439360000001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1.1011250800000001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0.21111618200000001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2.1950567000000001E-2</v>
      </c>
      <c r="AQH6">
        <v>0.18206984900000001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11.31646259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30.960199209999999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0.91338650700000001</v>
      </c>
      <c r="ARG6">
        <v>0</v>
      </c>
      <c r="ARH6">
        <v>0</v>
      </c>
      <c r="ARI6">
        <v>0</v>
      </c>
      <c r="ARJ6">
        <v>0.88004589300000002</v>
      </c>
      <c r="ARK6">
        <v>0</v>
      </c>
      <c r="ARL6">
        <v>0</v>
      </c>
      <c r="ARM6">
        <v>0</v>
      </c>
      <c r="ARN6">
        <v>20.819384929999998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6.9611880000000001E-3</v>
      </c>
      <c r="ARX6">
        <v>0</v>
      </c>
      <c r="ARY6">
        <v>7.9812181359999999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5.2273595000000004</v>
      </c>
      <c r="ASG6">
        <v>0</v>
      </c>
      <c r="ASH6">
        <v>1.0287485000000001E-2</v>
      </c>
      <c r="ASI6">
        <v>1.8866154999999999E-2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9.2070750000000003E-3</v>
      </c>
      <c r="ASR6">
        <v>0</v>
      </c>
      <c r="ASS6">
        <v>0</v>
      </c>
      <c r="AST6">
        <v>0</v>
      </c>
      <c r="ASU6">
        <v>0</v>
      </c>
      <c r="ASV6">
        <v>41.233573669999998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9.4446611999999999E-2</v>
      </c>
      <c r="ATK6">
        <v>0.15409588299999999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6.0100147E-2</v>
      </c>
      <c r="AUF6">
        <v>0</v>
      </c>
      <c r="AUG6">
        <v>4.7925577429999997</v>
      </c>
      <c r="AUH6">
        <v>0</v>
      </c>
      <c r="AUI6">
        <v>0</v>
      </c>
      <c r="AUJ6">
        <v>0</v>
      </c>
      <c r="AUK6">
        <v>0</v>
      </c>
      <c r="AUL6">
        <v>2.4726182799999998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1.168833644</v>
      </c>
      <c r="AUT6">
        <v>2.1474533000000001E-2</v>
      </c>
      <c r="AUU6">
        <v>0</v>
      </c>
      <c r="AUV6">
        <v>0</v>
      </c>
      <c r="AUW6">
        <v>0</v>
      </c>
      <c r="AUX6">
        <v>0</v>
      </c>
      <c r="AUY6">
        <v>2.3375409999999998E-3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3.1089907E-2</v>
      </c>
      <c r="AVO6">
        <v>20.77589554</v>
      </c>
      <c r="AVP6">
        <v>0</v>
      </c>
      <c r="AVQ6">
        <v>52.669304250000003</v>
      </c>
      <c r="AVR6">
        <v>0</v>
      </c>
      <c r="AVS6">
        <v>0.64312024300000004</v>
      </c>
      <c r="AVT6">
        <v>0</v>
      </c>
      <c r="AVU6">
        <v>7.5792900999999996E-2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2.6409759000000001E-2</v>
      </c>
      <c r="AWY6">
        <v>0</v>
      </c>
      <c r="AWZ6">
        <v>1.6301589270000001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0.18082177999999999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9.0035280000000002E-3</v>
      </c>
      <c r="AXU6">
        <v>0</v>
      </c>
      <c r="AXV6">
        <v>0</v>
      </c>
      <c r="AXW6">
        <v>0.20121671499999999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1.2981561000000001E-2</v>
      </c>
      <c r="AYD6">
        <v>0</v>
      </c>
      <c r="AYE6">
        <v>0</v>
      </c>
      <c r="AYF6">
        <v>0</v>
      </c>
      <c r="AYG6">
        <v>0.68649941199999998</v>
      </c>
      <c r="AYH6">
        <v>0</v>
      </c>
      <c r="AYI6">
        <v>0</v>
      </c>
      <c r="AYJ6">
        <v>0</v>
      </c>
      <c r="AYK6">
        <v>0.14900957100000001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1.6923205E-2</v>
      </c>
      <c r="AYV6">
        <v>5.8120831999999997E-2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3.9257140000000003E-3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19.47618928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15.63415226</v>
      </c>
      <c r="AZW6">
        <v>0</v>
      </c>
      <c r="AZX6">
        <v>0</v>
      </c>
      <c r="AZY6">
        <v>6.9894370000000003E-3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9.4823890639999995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0.37830999900000001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5.5014711000000001E-2</v>
      </c>
      <c r="BAZ6">
        <v>0</v>
      </c>
      <c r="BBA6">
        <v>1.1650162610000001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17.319902859999999</v>
      </c>
      <c r="BCF6">
        <v>5.4720504000000003E-2</v>
      </c>
      <c r="BCG6">
        <v>0</v>
      </c>
      <c r="BCH6">
        <v>18.83954288</v>
      </c>
      <c r="BCI6">
        <v>0</v>
      </c>
      <c r="BCJ6">
        <v>15.61164146</v>
      </c>
      <c r="BCK6">
        <v>0</v>
      </c>
      <c r="BCL6">
        <v>0</v>
      </c>
      <c r="BCM6">
        <v>0</v>
      </c>
      <c r="BCN6">
        <v>0</v>
      </c>
      <c r="BCO6">
        <v>0.21740564300000001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44.186267829999998</v>
      </c>
      <c r="BCV6">
        <v>0</v>
      </c>
      <c r="BCW6">
        <v>0</v>
      </c>
      <c r="BCX6">
        <v>0</v>
      </c>
      <c r="BCY6">
        <v>11.22033727</v>
      </c>
      <c r="BCZ6">
        <v>0</v>
      </c>
      <c r="BDA6">
        <v>0</v>
      </c>
      <c r="BDB6">
        <v>0</v>
      </c>
      <c r="BDC6">
        <v>4.2867859999999999E-3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0.17641088899999999</v>
      </c>
      <c r="BDN6">
        <v>0</v>
      </c>
      <c r="BDO6">
        <v>0</v>
      </c>
      <c r="BDP6">
        <v>0</v>
      </c>
      <c r="BDQ6">
        <v>0.314783441</v>
      </c>
      <c r="BDR6">
        <v>0</v>
      </c>
      <c r="BDS6">
        <v>2.2403229999999998E-3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6.7918967739999996</v>
      </c>
      <c r="BED6">
        <v>0</v>
      </c>
      <c r="BEE6">
        <v>0</v>
      </c>
      <c r="BEF6">
        <v>0</v>
      </c>
      <c r="BEG6">
        <v>0</v>
      </c>
      <c r="BEH6">
        <v>16.354789140000001</v>
      </c>
      <c r="BEI6">
        <v>0</v>
      </c>
      <c r="BEJ6">
        <v>0</v>
      </c>
      <c r="BEK6">
        <v>9.8079630170000005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7.1217893000000004E-2</v>
      </c>
      <c r="BFM6">
        <v>1.426882E-2</v>
      </c>
      <c r="BFN6">
        <v>0</v>
      </c>
      <c r="BFO6">
        <v>0</v>
      </c>
      <c r="BFP6">
        <v>0.27270129599999998</v>
      </c>
      <c r="BFQ6">
        <v>0</v>
      </c>
      <c r="BFR6">
        <v>97.128301160000007</v>
      </c>
      <c r="BFS6">
        <v>0</v>
      </c>
      <c r="BFT6">
        <v>0</v>
      </c>
      <c r="BFU6">
        <v>0.23388272700000001</v>
      </c>
      <c r="BFV6">
        <v>0</v>
      </c>
      <c r="BFW6">
        <v>0</v>
      </c>
      <c r="BFX6">
        <v>0</v>
      </c>
      <c r="BFY6">
        <v>0.18866614000000001</v>
      </c>
      <c r="BFZ6">
        <v>2.8514579000000002E-2</v>
      </c>
      <c r="BGA6">
        <v>0</v>
      </c>
      <c r="BGB6">
        <v>0</v>
      </c>
      <c r="BGC6">
        <v>0</v>
      </c>
      <c r="BGD6">
        <v>0.55610464999999998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1.524843014</v>
      </c>
      <c r="BGP6">
        <v>0</v>
      </c>
      <c r="BGQ6">
        <v>0</v>
      </c>
      <c r="BGR6">
        <v>0.20793159899999999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1.0761705660000001</v>
      </c>
      <c r="BIF6">
        <v>0</v>
      </c>
      <c r="BIG6">
        <v>2.5112737E-2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2.1837152620000002</v>
      </c>
      <c r="BIQ6">
        <v>0</v>
      </c>
      <c r="BIR6">
        <v>0</v>
      </c>
      <c r="BIS6">
        <v>0</v>
      </c>
      <c r="BIT6">
        <v>1.083698391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1.856748375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0.224180135</v>
      </c>
      <c r="BJK6">
        <v>7.1714274999999994E-2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78.915036740000005</v>
      </c>
      <c r="BJY6">
        <v>75.672095889999994</v>
      </c>
      <c r="BJZ6">
        <v>67.756770209999999</v>
      </c>
      <c r="BKA6">
        <v>0</v>
      </c>
      <c r="BKB6">
        <v>0</v>
      </c>
      <c r="BKC6">
        <v>0</v>
      </c>
      <c r="BKD6">
        <v>2.3526056409999998</v>
      </c>
      <c r="BKE6">
        <v>0</v>
      </c>
      <c r="BKF6">
        <v>0</v>
      </c>
      <c r="BKG6">
        <v>42.763154559999997</v>
      </c>
      <c r="BKH6">
        <v>0</v>
      </c>
      <c r="BKI6">
        <v>1.0306292999999999E-2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19.267843289999998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0.15335362599999999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6.8591670000000002E-3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10.585819069999999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2.0026388999999999E-2</v>
      </c>
      <c r="BME6">
        <v>4.2520369000000002E-2</v>
      </c>
      <c r="BMF6">
        <v>0</v>
      </c>
      <c r="BMG6">
        <v>13.623063309999999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29.113829150000001</v>
      </c>
      <c r="BMN6">
        <v>6.0975724000000002E-2</v>
      </c>
      <c r="BMO6">
        <v>0</v>
      </c>
      <c r="BMP6">
        <v>0</v>
      </c>
      <c r="BMQ6">
        <v>0</v>
      </c>
      <c r="BMR6">
        <v>5.0672321999999999E-2</v>
      </c>
      <c r="BMS6">
        <v>0</v>
      </c>
      <c r="BMT6">
        <v>0</v>
      </c>
      <c r="BMU6">
        <v>0</v>
      </c>
      <c r="BMV6">
        <v>0</v>
      </c>
      <c r="BMW6">
        <v>84.310141939999994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35.330353549999998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3.5831169999999998E-3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1.0580081509999999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0.31004594699999999</v>
      </c>
      <c r="BOD6">
        <v>0</v>
      </c>
      <c r="BOE6">
        <v>0</v>
      </c>
      <c r="BOF6">
        <v>0</v>
      </c>
      <c r="BOG6">
        <v>0</v>
      </c>
      <c r="BOH6">
        <v>0.321444179</v>
      </c>
      <c r="BOI6">
        <v>3.2007395000000001E-2</v>
      </c>
      <c r="BOJ6">
        <v>0</v>
      </c>
      <c r="BOK6">
        <v>0</v>
      </c>
      <c r="BOL6">
        <v>0</v>
      </c>
      <c r="BOM6">
        <v>0</v>
      </c>
      <c r="BON6">
        <v>53.354001779999997</v>
      </c>
      <c r="BOO6">
        <v>9.8865580000000002E-3</v>
      </c>
      <c r="BOP6">
        <v>22.729973009999998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2.8479775999999998E-2</v>
      </c>
      <c r="BOX6">
        <v>0</v>
      </c>
      <c r="BOY6">
        <v>0</v>
      </c>
      <c r="BOZ6">
        <v>137.4304003</v>
      </c>
      <c r="BPA6">
        <v>6.0772882E-2</v>
      </c>
      <c r="BPB6">
        <v>0</v>
      </c>
      <c r="BPC6">
        <v>0</v>
      </c>
      <c r="BPD6">
        <v>0</v>
      </c>
      <c r="BPE6">
        <v>23.34472229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161.8533822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0.13915124100000001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5.2895586000000001E-2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1.46868051</v>
      </c>
      <c r="BQY6">
        <v>0</v>
      </c>
      <c r="BQZ6">
        <v>0</v>
      </c>
      <c r="BRA6">
        <v>0</v>
      </c>
      <c r="BRB6">
        <v>0</v>
      </c>
      <c r="BRC6">
        <v>54.118592450000001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0.279265498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9.1266890000000003E-3</v>
      </c>
      <c r="BSJ6">
        <v>1.1837252899999999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4.862964E-3</v>
      </c>
      <c r="BTN6">
        <v>0</v>
      </c>
      <c r="BTO6">
        <v>0</v>
      </c>
      <c r="BTP6">
        <v>0.908726441</v>
      </c>
      <c r="BTQ6">
        <v>0</v>
      </c>
      <c r="BTR6">
        <v>0.92524335000000002</v>
      </c>
      <c r="BTS6">
        <v>0</v>
      </c>
      <c r="BTT6">
        <v>0</v>
      </c>
      <c r="BTU6">
        <v>0</v>
      </c>
      <c r="BTV6">
        <v>0</v>
      </c>
      <c r="BTW6">
        <v>38.836918709999999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0.43862753300000001</v>
      </c>
      <c r="BUV6">
        <v>0</v>
      </c>
      <c r="BUW6">
        <v>3.3528479629999999</v>
      </c>
      <c r="BUX6">
        <v>0</v>
      </c>
      <c r="BUY6">
        <v>0</v>
      </c>
      <c r="BUZ6">
        <v>3.3263414999999998E-2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2.1643978000000001E-2</v>
      </c>
      <c r="BVL6">
        <v>0</v>
      </c>
      <c r="BVM6">
        <v>0</v>
      </c>
      <c r="BVN6">
        <v>2.4711429999999999E-3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0.490342475</v>
      </c>
      <c r="BVY6">
        <v>0.18634859300000001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0.234637913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8.4723199999999995E-4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1.5616223490000001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34.478392370000002</v>
      </c>
      <c r="BYN6">
        <v>0</v>
      </c>
      <c r="BYO6">
        <v>0</v>
      </c>
      <c r="BYP6">
        <v>0</v>
      </c>
      <c r="BYQ6">
        <v>0</v>
      </c>
      <c r="BYR6">
        <v>115.5291285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18.91407542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6.7840374999999994E-2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6.4473360570000002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1.8937961E-2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0.220750525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8.0400139809999995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0.43778464299999997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19.863548170000001</v>
      </c>
      <c r="CCU6">
        <v>4.0976175220000002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0.906777579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2.6212599999999998E-3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3.9677926000000002E-2</v>
      </c>
      <c r="CDP6">
        <v>0</v>
      </c>
      <c r="CDQ6">
        <v>0</v>
      </c>
      <c r="CDR6">
        <v>0</v>
      </c>
      <c r="CDS6">
        <v>8.94060509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0.22203439599999999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0.27491010700000001</v>
      </c>
      <c r="CFH6">
        <v>0</v>
      </c>
      <c r="CFI6">
        <v>0</v>
      </c>
      <c r="CFJ6">
        <v>6.2756537000000001E-2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6.864038496</v>
      </c>
      <c r="CGB6">
        <v>0</v>
      </c>
      <c r="CGC6">
        <v>3.2140371000000001E-2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1.041883838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1.583264853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1.5013717550000001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0.162841396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0.33861704300000001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4.9490398999999997E-2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7.8290408149999999</v>
      </c>
      <c r="CKD6">
        <v>0</v>
      </c>
      <c r="CKE6">
        <v>0</v>
      </c>
      <c r="CKF6">
        <v>8.3665695339999999</v>
      </c>
      <c r="CKG6">
        <v>31.958943390000002</v>
      </c>
      <c r="CKH6">
        <v>20.706847759999999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3.1822747140000001</v>
      </c>
      <c r="CKP6">
        <v>0</v>
      </c>
      <c r="CKQ6">
        <v>0</v>
      </c>
      <c r="CKR6">
        <v>0.54358893500000005</v>
      </c>
      <c r="CKS6">
        <v>0</v>
      </c>
      <c r="CKT6">
        <v>114.12036689999999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145.01398950000001</v>
      </c>
      <c r="CLE6">
        <v>0</v>
      </c>
      <c r="CLF6">
        <v>0</v>
      </c>
      <c r="CLG6">
        <v>0</v>
      </c>
      <c r="CLH6">
        <v>3.917401E-3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1.6697120910000001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4.8620299999999999E-4</v>
      </c>
      <c r="CPG6">
        <v>0.221148977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25.148704649999999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21.17316061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6.1714150000000002E-2</v>
      </c>
      <c r="CQZ6">
        <v>0</v>
      </c>
      <c r="CRA6">
        <v>0</v>
      </c>
      <c r="CRB6">
        <v>0.152271821</v>
      </c>
      <c r="CRC6">
        <v>0</v>
      </c>
      <c r="CRD6">
        <v>0</v>
      </c>
      <c r="CRE6">
        <v>0.56216985600000002</v>
      </c>
      <c r="CRF6">
        <v>6.9813331000000006E-2</v>
      </c>
      <c r="CRG6">
        <v>6.1398901999999998E-2</v>
      </c>
      <c r="CRH6">
        <v>0</v>
      </c>
      <c r="CRI6">
        <v>0</v>
      </c>
      <c r="CRJ6">
        <v>2.3326164999999999E-2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15.861660820000001</v>
      </c>
      <c r="CRY6">
        <v>0</v>
      </c>
      <c r="CRZ6">
        <v>0</v>
      </c>
      <c r="CSA6">
        <v>9.6153511330000008</v>
      </c>
      <c r="CSB6">
        <v>0</v>
      </c>
      <c r="CSC6">
        <v>0</v>
      </c>
      <c r="CSD6">
        <v>0</v>
      </c>
      <c r="CSE6">
        <v>0</v>
      </c>
      <c r="CSF6">
        <v>1.8872979999999999E-3</v>
      </c>
      <c r="CSG6">
        <v>0</v>
      </c>
      <c r="CSH6">
        <v>5.0707352999999997E-2</v>
      </c>
      <c r="CSI6">
        <v>0</v>
      </c>
      <c r="CSJ6">
        <v>0</v>
      </c>
      <c r="CSK6">
        <v>0.42276269399999999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5.9133010000000001E-3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1.491354501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0.58386185300000004</v>
      </c>
      <c r="CTV6">
        <v>0</v>
      </c>
      <c r="CTW6">
        <v>0</v>
      </c>
      <c r="CTX6">
        <v>0</v>
      </c>
      <c r="CTY6">
        <v>0</v>
      </c>
      <c r="CTZ6">
        <v>0.17320362</v>
      </c>
      <c r="CUA6">
        <v>0</v>
      </c>
      <c r="CUB6">
        <v>0</v>
      </c>
      <c r="CUC6">
        <v>0</v>
      </c>
      <c r="CUD6">
        <v>28.47588275</v>
      </c>
      <c r="CUE6">
        <v>0</v>
      </c>
      <c r="CUF6">
        <v>0</v>
      </c>
      <c r="CUG6">
        <v>0</v>
      </c>
      <c r="CUH6">
        <v>4.2400331649999998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1.340288E-3</v>
      </c>
      <c r="CUP6">
        <v>14.34251692</v>
      </c>
      <c r="CUQ6">
        <v>3.225536784</v>
      </c>
      <c r="CUR6">
        <v>0</v>
      </c>
      <c r="CUS6">
        <v>0</v>
      </c>
      <c r="CUT6">
        <v>0</v>
      </c>
      <c r="CUU6">
        <v>5.7997350020000003</v>
      </c>
      <c r="CUV6">
        <v>0</v>
      </c>
      <c r="CUW6">
        <v>3.4735598859999999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5.0582691259999999</v>
      </c>
      <c r="CWA6">
        <v>0</v>
      </c>
      <c r="CWB6">
        <v>6.0825035099999996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1.5981670349999999</v>
      </c>
      <c r="CWI6">
        <v>0</v>
      </c>
      <c r="CWJ6">
        <v>0.830265374</v>
      </c>
      <c r="CWK6">
        <v>0</v>
      </c>
      <c r="CWL6">
        <v>0</v>
      </c>
      <c r="CWM6">
        <v>6.952639E-3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20.205559579999999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1.3448520070000001</v>
      </c>
      <c r="CXB6">
        <v>0</v>
      </c>
      <c r="CXC6">
        <v>81.173530589999999</v>
      </c>
      <c r="CXD6">
        <v>0</v>
      </c>
      <c r="CXE6">
        <v>0</v>
      </c>
      <c r="CXF6">
        <v>0.124887786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0.101059125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134.35312210000001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2.337385E-3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3.7209239049999998</v>
      </c>
      <c r="DBG6">
        <v>0</v>
      </c>
      <c r="DBH6">
        <v>0</v>
      </c>
      <c r="DBI6">
        <v>0</v>
      </c>
      <c r="DBJ6">
        <v>0</v>
      </c>
      <c r="DBK6">
        <v>7.8271074079999998</v>
      </c>
      <c r="DBL6">
        <v>0</v>
      </c>
      <c r="DBM6">
        <v>2.1530952189999999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0.52968581299999995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2.2783466190000001</v>
      </c>
      <c r="DCB6">
        <v>1.1846695570000001</v>
      </c>
      <c r="DCC6">
        <v>0.76522480000000004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9.3565197000000003E-2</v>
      </c>
      <c r="DCP6">
        <v>3.0642766410000002</v>
      </c>
      <c r="DCQ6">
        <v>38.366606849999997</v>
      </c>
      <c r="DCR6">
        <v>199.67861099999999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0.13906658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8.1327605960000007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0.23413493499999999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58.299724840000003</v>
      </c>
      <c r="DFP6">
        <v>0</v>
      </c>
      <c r="DFQ6">
        <v>0</v>
      </c>
      <c r="DFR6">
        <v>5.1327166E-2</v>
      </c>
      <c r="DFS6">
        <v>0</v>
      </c>
      <c r="DFT6">
        <v>0</v>
      </c>
      <c r="DFU6">
        <v>3.4189628999999999E-2</v>
      </c>
      <c r="DFV6">
        <v>0</v>
      </c>
      <c r="DFW6">
        <v>0</v>
      </c>
      <c r="DFX6">
        <v>3.26182E-4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8.0563519E-2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5.4669712559999999</v>
      </c>
      <c r="DHH6">
        <v>0</v>
      </c>
      <c r="DHI6">
        <v>16.56440795</v>
      </c>
      <c r="DHJ6">
        <v>0</v>
      </c>
      <c r="DHK6">
        <v>0</v>
      </c>
      <c r="DHL6">
        <v>0</v>
      </c>
      <c r="DHM6">
        <v>0</v>
      </c>
      <c r="DHN6">
        <v>89.591944010000006</v>
      </c>
      <c r="DHO6">
        <v>0</v>
      </c>
      <c r="DHP6">
        <v>0</v>
      </c>
      <c r="DHQ6">
        <v>0</v>
      </c>
      <c r="DHR6">
        <v>0</v>
      </c>
      <c r="DHS6">
        <v>33.274295379999998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1.2004517210000001</v>
      </c>
      <c r="DIJ6">
        <v>0</v>
      </c>
      <c r="DIK6">
        <v>2.6637587420000002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0.27447243700000001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79.493283320000003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2.1705467999999999E-2</v>
      </c>
      <c r="DJT6">
        <v>0</v>
      </c>
      <c r="DJU6">
        <v>0</v>
      </c>
      <c r="DJV6">
        <v>0</v>
      </c>
      <c r="DJW6">
        <v>2.2954920529999998</v>
      </c>
      <c r="DJX6">
        <v>0</v>
      </c>
      <c r="DJY6">
        <v>0.22047403800000001</v>
      </c>
      <c r="DJZ6">
        <v>0</v>
      </c>
      <c r="DKA6">
        <v>0</v>
      </c>
      <c r="DKB6">
        <v>0</v>
      </c>
      <c r="DKC6">
        <v>153.6982457</v>
      </c>
      <c r="DKD6">
        <v>0.27027684200000002</v>
      </c>
      <c r="DKE6">
        <v>2.892885921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6.8507400000000003E-4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0.43802306299999999</v>
      </c>
      <c r="DLS6">
        <v>21.626684180000002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11.456976839999999</v>
      </c>
      <c r="DMD6">
        <v>0</v>
      </c>
      <c r="DME6">
        <v>63.072930190000001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6.5592935000000005E-2</v>
      </c>
      <c r="DMR6">
        <v>0</v>
      </c>
      <c r="DMS6">
        <v>8.6057995999999998E-2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0.91524075800000004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8.6909633E-2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4.6260671039999997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2.2270920999999999E-2</v>
      </c>
      <c r="DPH6">
        <v>0</v>
      </c>
      <c r="DPI6">
        <v>0</v>
      </c>
      <c r="DPJ6">
        <v>131.72363340000001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18.44103226</v>
      </c>
      <c r="DQK6">
        <v>0</v>
      </c>
      <c r="DQL6">
        <v>0</v>
      </c>
      <c r="DQM6">
        <v>0</v>
      </c>
      <c r="DQN6">
        <v>1.3243481E-2</v>
      </c>
      <c r="DQO6">
        <v>0</v>
      </c>
      <c r="DQP6">
        <v>0.82408948100000001</v>
      </c>
      <c r="DQQ6">
        <v>43.673133849999999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58.691917230000001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17.31331389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0.87085131000000005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6.5976798000000003E-2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1.9842939740000001</v>
      </c>
      <c r="DTR6">
        <v>0</v>
      </c>
      <c r="DTS6">
        <v>0</v>
      </c>
      <c r="DTT6">
        <v>0</v>
      </c>
      <c r="DTU6">
        <v>0</v>
      </c>
      <c r="DTV6">
        <v>2.2800513000000001E-2</v>
      </c>
      <c r="DTW6">
        <v>0</v>
      </c>
      <c r="DTX6">
        <v>4.2083898000000002E-2</v>
      </c>
      <c r="DTY6">
        <v>0</v>
      </c>
      <c r="DTZ6">
        <v>0</v>
      </c>
      <c r="DUA6">
        <v>7.3210380600000002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8.6395211E-2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8.9944199999999997E-4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4.6484293000000003E-2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0.76695270299999996</v>
      </c>
      <c r="DWQ6">
        <v>0</v>
      </c>
      <c r="DWR6">
        <v>0</v>
      </c>
      <c r="DWS6">
        <v>0</v>
      </c>
      <c r="DWT6">
        <v>19.673304309999999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2.3432953999999999E-2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3.90603386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1.449866017</v>
      </c>
      <c r="DXV6">
        <v>5.9778407999999998E-2</v>
      </c>
      <c r="DXW6">
        <v>0</v>
      </c>
      <c r="DXX6">
        <v>0</v>
      </c>
      <c r="DXY6">
        <v>0</v>
      </c>
      <c r="DXZ6">
        <v>46.779654119999996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29.348506440000001</v>
      </c>
      <c r="DYO6">
        <v>0</v>
      </c>
      <c r="DYP6">
        <v>0</v>
      </c>
      <c r="DYQ6">
        <v>0</v>
      </c>
      <c r="DYR6">
        <v>0.17660305100000001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1.5367866720000001</v>
      </c>
      <c r="DYY6">
        <v>6.5532613000000003E-2</v>
      </c>
      <c r="DYZ6">
        <v>0</v>
      </c>
      <c r="DZA6">
        <v>0</v>
      </c>
      <c r="DZB6">
        <v>0</v>
      </c>
      <c r="DZC6">
        <v>0</v>
      </c>
      <c r="DZD6">
        <v>16.274181819999999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0.13080336100000001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3.8793776659999999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4.2230091600000002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72.923043179999993</v>
      </c>
      <c r="EAZ6">
        <v>18.888768779999999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22.932761370000001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8.2291357999999995E-2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3.3013809119999999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6.3075502649999997</v>
      </c>
      <c r="ECP6">
        <v>0.64329658199999995</v>
      </c>
      <c r="ECQ6">
        <v>0</v>
      </c>
      <c r="ECR6">
        <v>5.2818167090000001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2.098825664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27.80944555</v>
      </c>
      <c r="EDS6">
        <v>0</v>
      </c>
      <c r="EDT6">
        <v>0</v>
      </c>
      <c r="EDU6">
        <v>3.9645010109999999</v>
      </c>
      <c r="EDV6">
        <v>2.3751400999999998E-2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1.307623521</v>
      </c>
      <c r="EEC6">
        <v>0</v>
      </c>
      <c r="EED6">
        <v>0</v>
      </c>
      <c r="EEE6">
        <v>0</v>
      </c>
      <c r="EEF6">
        <v>0.235070369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1.7376402999999999E-2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2.9276850000000002E-3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1.876510734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22.154424349999999</v>
      </c>
      <c r="EGR6">
        <v>0</v>
      </c>
      <c r="EGS6">
        <v>2.024157196</v>
      </c>
      <c r="EGT6">
        <v>4.2699840289999997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9.5213599999999995E-3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0.10587848699999999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2.3459750000000001E-2</v>
      </c>
      <c r="EJC6">
        <v>5.0149327E-2</v>
      </c>
      <c r="EJD6">
        <v>2.9566690929999999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88.798116519999994</v>
      </c>
      <c r="EKX6">
        <v>0</v>
      </c>
      <c r="EKY6">
        <v>0</v>
      </c>
      <c r="EKZ6">
        <v>0</v>
      </c>
      <c r="ELA6">
        <v>0</v>
      </c>
      <c r="ELB6">
        <v>46.353813959999997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9.5855049999999994E-3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4.8039712999999998E-2</v>
      </c>
      <c r="EMF6">
        <v>0</v>
      </c>
      <c r="EMG6">
        <v>8.0671319999999994E-3</v>
      </c>
      <c r="EMH6">
        <v>0.11271922099999999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1.6928006980000001</v>
      </c>
      <c r="ENE6">
        <v>0</v>
      </c>
      <c r="ENF6">
        <v>6.657911286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0.87856999199999997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9.0855039999999995E-3</v>
      </c>
      <c r="EOB6">
        <v>0</v>
      </c>
      <c r="EOC6">
        <v>0</v>
      </c>
      <c r="EOD6">
        <v>0</v>
      </c>
      <c r="EOE6">
        <v>1.3491039E-2</v>
      </c>
      <c r="EOF6">
        <v>0</v>
      </c>
      <c r="EOG6">
        <v>0</v>
      </c>
      <c r="EOH6">
        <v>0.16811163900000001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0.33942456100000001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8.3114675999999998E-2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0.39759745699999999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3.1554772849999999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0.24320024700000001</v>
      </c>
      <c r="EQO6">
        <v>0</v>
      </c>
      <c r="EQP6">
        <v>0</v>
      </c>
      <c r="EQQ6">
        <v>13.498290150000001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2.7323007999999999E-2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0.35043060199999998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2.1730047999999998E-2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1.0069192520000001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1.7499963E-2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0.49585169899999998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3.126930738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0.25309300000000001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9.7747312000000003E-2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0.72344223600000002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0.75909031999999999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0.31698538700000001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8.5559705E-2</v>
      </c>
      <c r="EYC6">
        <v>0</v>
      </c>
      <c r="EYD6">
        <v>5.2684241999999999E-2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0.88579766800000004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1.2938283500000001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0.71042962700000001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3.2500564750000001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0.85065807299999996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</row>
    <row r="7" spans="1:4097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2.486708879</v>
      </c>
      <c r="H7">
        <v>0</v>
      </c>
      <c r="I7">
        <v>0.168565457</v>
      </c>
      <c r="J7">
        <v>0</v>
      </c>
      <c r="K7">
        <v>0.124267502</v>
      </c>
      <c r="L7">
        <v>0</v>
      </c>
      <c r="M7">
        <v>0</v>
      </c>
      <c r="N7">
        <v>0.20947682200000001</v>
      </c>
      <c r="O7">
        <v>2.6960612190000002</v>
      </c>
      <c r="P7">
        <v>0.51626146100000003</v>
      </c>
      <c r="Q7">
        <v>1.6298759999999999E-3</v>
      </c>
      <c r="R7">
        <v>0.82526910499999995</v>
      </c>
      <c r="S7">
        <v>0</v>
      </c>
      <c r="T7">
        <v>3.0184565E-2</v>
      </c>
      <c r="U7">
        <v>0</v>
      </c>
      <c r="V7">
        <v>0</v>
      </c>
      <c r="W7">
        <v>9.6891990000000008E-3</v>
      </c>
      <c r="X7">
        <v>0.75306800399999996</v>
      </c>
      <c r="Y7">
        <v>0.23438140099999999</v>
      </c>
      <c r="Z7">
        <v>1.2129937E-2</v>
      </c>
      <c r="AA7">
        <v>3.4221189999999999E-3</v>
      </c>
      <c r="AB7">
        <v>0.18691396399999999</v>
      </c>
      <c r="AC7">
        <v>3.7946577000000002E-2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2.2450522000000001E-2</v>
      </c>
      <c r="AK7">
        <v>1.030237635</v>
      </c>
      <c r="AL7">
        <v>3.0678120000000001E-3</v>
      </c>
      <c r="AM7">
        <v>3.7456992000000001E-2</v>
      </c>
      <c r="AN7">
        <v>2.059852E-3</v>
      </c>
      <c r="AO7">
        <v>0.141251501</v>
      </c>
      <c r="AP7">
        <v>1.5586879999999999E-3</v>
      </c>
      <c r="AQ7">
        <v>0</v>
      </c>
      <c r="AR7">
        <v>1.8842614000000001E-2</v>
      </c>
      <c r="AS7">
        <v>1.668445E-2</v>
      </c>
      <c r="AT7">
        <v>0.25109705500000001</v>
      </c>
      <c r="AU7">
        <v>1.3515137999999999E-2</v>
      </c>
      <c r="AV7">
        <v>1.0933457719999999</v>
      </c>
      <c r="AW7">
        <v>5.1112791999999997E-2</v>
      </c>
      <c r="AX7">
        <v>0</v>
      </c>
      <c r="AY7">
        <v>0.27089603299999998</v>
      </c>
      <c r="AZ7">
        <v>3.0871914619999998</v>
      </c>
      <c r="BA7">
        <v>0</v>
      </c>
      <c r="BB7">
        <v>0</v>
      </c>
      <c r="BC7">
        <v>9.0378380999999994E-2</v>
      </c>
      <c r="BD7">
        <v>0</v>
      </c>
      <c r="BE7">
        <v>0</v>
      </c>
      <c r="BF7">
        <v>0</v>
      </c>
      <c r="BG7">
        <v>0</v>
      </c>
      <c r="BH7">
        <v>0</v>
      </c>
      <c r="BI7">
        <v>1.3444342140000001</v>
      </c>
      <c r="BJ7">
        <v>2.1550836E-2</v>
      </c>
      <c r="BK7">
        <v>4.4111840000000003E-3</v>
      </c>
      <c r="BL7">
        <v>0.21104268600000001</v>
      </c>
      <c r="BM7">
        <v>0</v>
      </c>
      <c r="BN7">
        <v>0</v>
      </c>
      <c r="BO7">
        <v>0</v>
      </c>
      <c r="BP7">
        <v>0</v>
      </c>
      <c r="BQ7">
        <v>0</v>
      </c>
      <c r="BR7">
        <v>7.3939130000000006E-2</v>
      </c>
      <c r="BS7">
        <v>0</v>
      </c>
      <c r="BT7">
        <v>1.2138596999999999E-2</v>
      </c>
      <c r="BU7">
        <v>1.5857367120000001</v>
      </c>
      <c r="BV7">
        <v>7.9700003000000005E-2</v>
      </c>
      <c r="BW7">
        <v>0.57224488399999995</v>
      </c>
      <c r="BX7">
        <v>1.4095198999999999E-2</v>
      </c>
      <c r="BY7">
        <v>0</v>
      </c>
      <c r="BZ7">
        <v>1.3285628000000001E-2</v>
      </c>
      <c r="CA7">
        <v>2.354994E-3</v>
      </c>
      <c r="CB7">
        <v>2.0960421999999999E-2</v>
      </c>
      <c r="CC7">
        <v>3.4879583999999998E-2</v>
      </c>
      <c r="CD7">
        <v>2.164524E-2</v>
      </c>
      <c r="CE7">
        <v>2.4108024349999999</v>
      </c>
      <c r="CF7">
        <v>8.2031936999999999E-2</v>
      </c>
      <c r="CG7">
        <v>0</v>
      </c>
      <c r="CH7">
        <v>0.110636214</v>
      </c>
      <c r="CI7">
        <v>2.4626347999999999E-2</v>
      </c>
      <c r="CJ7">
        <v>0</v>
      </c>
      <c r="CK7">
        <v>0.308510167</v>
      </c>
      <c r="CL7">
        <v>0</v>
      </c>
      <c r="CM7">
        <v>1.2795511000000001E-2</v>
      </c>
      <c r="CN7">
        <v>9.1629970000000008E-3</v>
      </c>
      <c r="CO7">
        <v>2.8470446E-2</v>
      </c>
      <c r="CP7">
        <v>6.0536509000000002E-2</v>
      </c>
      <c r="CQ7">
        <v>0</v>
      </c>
      <c r="CR7">
        <v>2.1908347849999998</v>
      </c>
      <c r="CS7">
        <v>2.7213443709999998</v>
      </c>
      <c r="CT7">
        <v>0</v>
      </c>
      <c r="CU7">
        <v>0</v>
      </c>
      <c r="CV7">
        <v>0</v>
      </c>
      <c r="CW7">
        <v>0.116025091</v>
      </c>
      <c r="CX7">
        <v>1.018285E-2</v>
      </c>
      <c r="CY7">
        <v>1.3790457000000001E-2</v>
      </c>
      <c r="CZ7">
        <v>0.12626187</v>
      </c>
      <c r="DA7">
        <v>7.1630019999999999E-3</v>
      </c>
      <c r="DB7">
        <v>0</v>
      </c>
      <c r="DC7">
        <v>1.6120625E-2</v>
      </c>
      <c r="DD7">
        <v>0</v>
      </c>
      <c r="DE7">
        <v>4.0186309999999999E-3</v>
      </c>
      <c r="DF7">
        <v>0</v>
      </c>
      <c r="DG7">
        <v>1.6357800000000001E-3</v>
      </c>
      <c r="DH7">
        <v>0</v>
      </c>
      <c r="DI7">
        <v>1.4691154E-2</v>
      </c>
      <c r="DJ7">
        <v>2.3216435000000001E-2</v>
      </c>
      <c r="DK7">
        <v>1.3217308000000001E-2</v>
      </c>
      <c r="DL7">
        <v>3.2930346999999999E-2</v>
      </c>
      <c r="DM7">
        <v>2.6052530000000001E-3</v>
      </c>
      <c r="DN7">
        <v>1.1100604E-2</v>
      </c>
      <c r="DO7">
        <v>3.1264156000000001E-2</v>
      </c>
      <c r="DP7">
        <v>0</v>
      </c>
      <c r="DQ7">
        <v>5.837693045</v>
      </c>
      <c r="DR7">
        <v>8.3398450000000002E-3</v>
      </c>
      <c r="DS7">
        <v>0</v>
      </c>
      <c r="DT7">
        <v>0</v>
      </c>
      <c r="DU7">
        <v>9.5947659999999994E-3</v>
      </c>
      <c r="DV7">
        <v>1.0222409999999999E-2</v>
      </c>
      <c r="DW7">
        <v>0.38339786199999998</v>
      </c>
      <c r="DX7">
        <v>2.2812431000000001E-2</v>
      </c>
      <c r="DY7">
        <v>7.8128969000000006E-2</v>
      </c>
      <c r="DZ7">
        <v>0</v>
      </c>
      <c r="EA7">
        <v>3.823782E-3</v>
      </c>
      <c r="EB7">
        <v>1.2487415999999999E-2</v>
      </c>
      <c r="EC7">
        <v>0</v>
      </c>
      <c r="ED7">
        <v>2.901233E-3</v>
      </c>
      <c r="EE7">
        <v>0.28509321999999998</v>
      </c>
      <c r="EF7">
        <v>6.3568288000000001E-2</v>
      </c>
      <c r="EG7">
        <v>0</v>
      </c>
      <c r="EH7">
        <v>0</v>
      </c>
      <c r="EI7">
        <v>2.3112619809999999</v>
      </c>
      <c r="EJ7">
        <v>0</v>
      </c>
      <c r="EK7">
        <v>0</v>
      </c>
      <c r="EL7">
        <v>5.363846551</v>
      </c>
      <c r="EM7">
        <v>0</v>
      </c>
      <c r="EN7">
        <v>2.6459949999999999E-3</v>
      </c>
      <c r="EO7">
        <v>3.4471081130000001</v>
      </c>
      <c r="EP7">
        <v>0.24250212600000001</v>
      </c>
      <c r="EQ7">
        <v>0.58010458399999998</v>
      </c>
      <c r="ER7">
        <v>6.4939610000000004E-3</v>
      </c>
      <c r="ES7">
        <v>2.547812E-3</v>
      </c>
      <c r="ET7">
        <v>3.1789154E-2</v>
      </c>
      <c r="EU7">
        <v>6.1509069999999997E-3</v>
      </c>
      <c r="EV7">
        <v>1.5830779999999999E-3</v>
      </c>
      <c r="EW7">
        <v>3.495139E-3</v>
      </c>
      <c r="EX7">
        <v>1.1607582E-2</v>
      </c>
      <c r="EY7">
        <v>0</v>
      </c>
      <c r="EZ7">
        <v>0.58214298900000006</v>
      </c>
      <c r="FA7">
        <v>0.32662642600000003</v>
      </c>
      <c r="FB7">
        <v>1.6071334E-2</v>
      </c>
      <c r="FC7">
        <v>0</v>
      </c>
      <c r="FD7">
        <v>1.0948751E-2</v>
      </c>
      <c r="FE7">
        <v>0</v>
      </c>
      <c r="FF7">
        <v>2.2178809000000001E-2</v>
      </c>
      <c r="FG7">
        <v>4.7740880000000001E-3</v>
      </c>
      <c r="FH7">
        <v>0</v>
      </c>
      <c r="FI7">
        <v>0</v>
      </c>
      <c r="FJ7">
        <v>5.3126537000000001E-2</v>
      </c>
      <c r="FK7">
        <v>0</v>
      </c>
      <c r="FL7">
        <v>2.6662769999999999E-3</v>
      </c>
      <c r="FM7">
        <v>0</v>
      </c>
      <c r="FN7">
        <v>3.9407360000000002E-3</v>
      </c>
      <c r="FO7">
        <v>0.61507511999999998</v>
      </c>
      <c r="FP7">
        <v>0</v>
      </c>
      <c r="FQ7">
        <v>0</v>
      </c>
      <c r="FR7">
        <v>1.1768620000000001E-3</v>
      </c>
      <c r="FS7">
        <v>9.844579999999999E-4</v>
      </c>
      <c r="FT7">
        <v>0</v>
      </c>
      <c r="FU7">
        <v>0.10798603399999999</v>
      </c>
      <c r="FV7">
        <v>0</v>
      </c>
      <c r="FW7">
        <v>0.75788972499999996</v>
      </c>
      <c r="FX7">
        <v>8.2767841999999994E-2</v>
      </c>
      <c r="FY7">
        <v>0.270047967</v>
      </c>
      <c r="FZ7">
        <v>7.2221749999999999E-3</v>
      </c>
      <c r="GA7">
        <v>9.3588334999999995E-2</v>
      </c>
      <c r="GB7">
        <v>1.66096263</v>
      </c>
      <c r="GC7">
        <v>0</v>
      </c>
      <c r="GD7">
        <v>0</v>
      </c>
      <c r="GE7">
        <v>0</v>
      </c>
      <c r="GF7">
        <v>3.5477017E-2</v>
      </c>
      <c r="GG7">
        <v>2.8150852149999999</v>
      </c>
      <c r="GH7">
        <v>0</v>
      </c>
      <c r="GI7">
        <v>0</v>
      </c>
      <c r="GJ7">
        <v>7.0309020000000003E-3</v>
      </c>
      <c r="GK7">
        <v>3.911075E-3</v>
      </c>
      <c r="GL7">
        <v>1.5520442000000001E-2</v>
      </c>
      <c r="GM7">
        <v>5.1371885999999999E-2</v>
      </c>
      <c r="GN7">
        <v>3.8493830000000001E-3</v>
      </c>
      <c r="GO7">
        <v>0.70550974899999996</v>
      </c>
      <c r="GP7">
        <v>0</v>
      </c>
      <c r="GQ7">
        <v>1.8566056870000001</v>
      </c>
      <c r="GR7">
        <v>2.5113442E-2</v>
      </c>
      <c r="GS7">
        <v>1.1068390000000001E-3</v>
      </c>
      <c r="GT7">
        <v>1.3501587000000001E-2</v>
      </c>
      <c r="GU7">
        <v>0</v>
      </c>
      <c r="GV7">
        <v>0</v>
      </c>
      <c r="GW7">
        <v>6.1353887000000003E-2</v>
      </c>
      <c r="GX7">
        <v>0.18515319499999999</v>
      </c>
      <c r="GY7">
        <v>1.0482480000000001E-3</v>
      </c>
      <c r="GZ7">
        <v>0</v>
      </c>
      <c r="HA7">
        <v>0</v>
      </c>
      <c r="HB7">
        <v>8.1332372E-2</v>
      </c>
      <c r="HC7">
        <v>0</v>
      </c>
      <c r="HD7">
        <v>0</v>
      </c>
      <c r="HE7">
        <v>2.5722667000000001E-2</v>
      </c>
      <c r="HF7">
        <v>1.4571166099999999</v>
      </c>
      <c r="HG7">
        <v>3.7121837879999999</v>
      </c>
      <c r="HH7">
        <v>1.5612291E-2</v>
      </c>
      <c r="HI7">
        <v>0.95228445299999998</v>
      </c>
      <c r="HJ7">
        <v>3.3629580799999998</v>
      </c>
      <c r="HK7">
        <v>0</v>
      </c>
      <c r="HL7">
        <v>1.8945979999999999E-3</v>
      </c>
      <c r="HM7">
        <v>0</v>
      </c>
      <c r="HN7">
        <v>0</v>
      </c>
      <c r="HO7">
        <v>4.5251500000000004E-3</v>
      </c>
      <c r="HP7">
        <v>0</v>
      </c>
      <c r="HQ7">
        <v>0.40785771599999998</v>
      </c>
      <c r="HR7">
        <v>8.3956099999999995E-4</v>
      </c>
      <c r="HS7">
        <v>1.062395E-2</v>
      </c>
      <c r="HT7">
        <v>0</v>
      </c>
      <c r="HU7">
        <v>2.7208044000000001E-2</v>
      </c>
      <c r="HV7">
        <v>0</v>
      </c>
      <c r="HW7">
        <v>0.79363427900000005</v>
      </c>
      <c r="HX7">
        <v>0.16190581800000001</v>
      </c>
      <c r="HY7">
        <v>3.9870282999999999E-2</v>
      </c>
      <c r="HZ7">
        <v>9.5510560000000005E-3</v>
      </c>
      <c r="IA7">
        <v>0.57315844500000002</v>
      </c>
      <c r="IB7">
        <v>0</v>
      </c>
      <c r="IC7">
        <v>3.7333850000000001E-3</v>
      </c>
      <c r="ID7">
        <v>0.78920020599999996</v>
      </c>
      <c r="IE7">
        <v>3.4140170000000001E-3</v>
      </c>
      <c r="IF7">
        <v>2.6845829999999999E-3</v>
      </c>
      <c r="IG7">
        <v>7.9369249999999992E-3</v>
      </c>
      <c r="IH7">
        <v>0</v>
      </c>
      <c r="II7">
        <v>3.0708421389999998</v>
      </c>
      <c r="IJ7">
        <v>8.5064670000000002E-3</v>
      </c>
      <c r="IK7">
        <v>0.12946454099999999</v>
      </c>
      <c r="IL7">
        <v>4.5398415019999998</v>
      </c>
      <c r="IM7">
        <v>0.191020053</v>
      </c>
      <c r="IN7">
        <v>1.116956281</v>
      </c>
      <c r="IO7">
        <v>1.1422563E-2</v>
      </c>
      <c r="IP7">
        <v>0</v>
      </c>
      <c r="IQ7">
        <v>3.5298317000000003E-2</v>
      </c>
      <c r="IR7">
        <v>4.663019E-3</v>
      </c>
      <c r="IS7">
        <v>0</v>
      </c>
      <c r="IT7">
        <v>2.0067629999999999E-3</v>
      </c>
      <c r="IU7">
        <v>0.150309789</v>
      </c>
      <c r="IV7">
        <v>2.4867726999999999E-2</v>
      </c>
      <c r="IW7">
        <v>0</v>
      </c>
      <c r="IX7">
        <v>6.2451470000000004E-3</v>
      </c>
      <c r="IY7">
        <v>1.0548750000000001E-2</v>
      </c>
      <c r="IZ7">
        <v>0.406012398</v>
      </c>
      <c r="JA7">
        <v>8.2320199999999996E-3</v>
      </c>
      <c r="JB7">
        <v>3.305873E-3</v>
      </c>
      <c r="JC7">
        <v>8.5715699999999999E-4</v>
      </c>
      <c r="JD7">
        <v>4.4618629999999999E-3</v>
      </c>
      <c r="JE7">
        <v>0</v>
      </c>
      <c r="JF7">
        <v>1.0868485000000001E-2</v>
      </c>
      <c r="JG7">
        <v>0</v>
      </c>
      <c r="JH7">
        <v>8.5235689999999999E-3</v>
      </c>
      <c r="JI7">
        <v>1.1505589E-2</v>
      </c>
      <c r="JJ7">
        <v>1.533551133</v>
      </c>
      <c r="JK7">
        <v>0</v>
      </c>
      <c r="JL7">
        <v>0.17304565299999999</v>
      </c>
      <c r="JM7">
        <v>0.46563199900000002</v>
      </c>
      <c r="JN7">
        <v>0.12899244800000001</v>
      </c>
      <c r="JO7">
        <v>1.2058141959999999</v>
      </c>
      <c r="JP7">
        <v>3.0745610999999999E-2</v>
      </c>
      <c r="JQ7">
        <v>0</v>
      </c>
      <c r="JR7">
        <v>0</v>
      </c>
      <c r="JS7">
        <v>0</v>
      </c>
      <c r="JT7">
        <v>0.123054802</v>
      </c>
      <c r="JU7">
        <v>5.4111800000000005E-4</v>
      </c>
      <c r="JV7">
        <v>0</v>
      </c>
      <c r="JW7">
        <v>0</v>
      </c>
      <c r="JX7">
        <v>0.73547426500000002</v>
      </c>
      <c r="JY7">
        <v>6.9349190000000003E-3</v>
      </c>
      <c r="JZ7">
        <v>0.26365615599999997</v>
      </c>
      <c r="KA7">
        <v>0</v>
      </c>
      <c r="KB7">
        <v>0.23620687300000001</v>
      </c>
      <c r="KC7">
        <v>0</v>
      </c>
      <c r="KD7">
        <v>4.963795E-3</v>
      </c>
      <c r="KE7">
        <v>5.9387999999999997E-4</v>
      </c>
      <c r="KF7">
        <v>0.102099599</v>
      </c>
      <c r="KG7">
        <v>4.4332468E-2</v>
      </c>
      <c r="KH7">
        <v>2.5181048000000001E-2</v>
      </c>
      <c r="KI7">
        <v>2.7866179999999998E-3</v>
      </c>
      <c r="KJ7">
        <v>0</v>
      </c>
      <c r="KK7">
        <v>6.4588919999999999E-3</v>
      </c>
      <c r="KL7">
        <v>5.3138660000000004E-3</v>
      </c>
      <c r="KM7">
        <v>0</v>
      </c>
      <c r="KN7">
        <v>0.87384077199999999</v>
      </c>
      <c r="KO7">
        <v>0</v>
      </c>
      <c r="KP7">
        <v>0</v>
      </c>
      <c r="KQ7">
        <v>0.45236304999999999</v>
      </c>
      <c r="KR7">
        <v>1.3194648999999999E-2</v>
      </c>
      <c r="KS7">
        <v>0</v>
      </c>
      <c r="KT7">
        <v>3.4039385999999998E-2</v>
      </c>
      <c r="KU7">
        <v>21.33788079</v>
      </c>
      <c r="KV7">
        <v>2.2622039999999999E-3</v>
      </c>
      <c r="KW7">
        <v>2.5355879000000001E-2</v>
      </c>
      <c r="KX7">
        <v>0</v>
      </c>
      <c r="KY7">
        <v>6.7176313000000001E-2</v>
      </c>
      <c r="KZ7">
        <v>0.102019384</v>
      </c>
      <c r="LA7">
        <v>0.32928437100000002</v>
      </c>
      <c r="LB7">
        <v>0.16903012000000001</v>
      </c>
      <c r="LC7">
        <v>1.1984289E-2</v>
      </c>
      <c r="LD7">
        <v>0.180848378</v>
      </c>
      <c r="LE7">
        <v>8.8968720000000001E-3</v>
      </c>
      <c r="LF7">
        <v>0</v>
      </c>
      <c r="LG7">
        <v>1.8042610000000001E-2</v>
      </c>
      <c r="LH7">
        <v>3.3372608999999998E-2</v>
      </c>
      <c r="LI7">
        <v>0.171896985</v>
      </c>
      <c r="LJ7">
        <v>0</v>
      </c>
      <c r="LK7">
        <v>0</v>
      </c>
      <c r="LL7">
        <v>4.8625386999999999E-2</v>
      </c>
      <c r="LM7">
        <v>1.4746008999999999E-2</v>
      </c>
      <c r="LN7">
        <v>5.0573780000000004E-3</v>
      </c>
      <c r="LO7">
        <v>0.129947602</v>
      </c>
      <c r="LP7">
        <v>0.489307098</v>
      </c>
      <c r="LQ7">
        <v>0.56203252800000003</v>
      </c>
      <c r="LR7">
        <v>0</v>
      </c>
      <c r="LS7">
        <v>0.28829824100000001</v>
      </c>
      <c r="LT7">
        <v>0</v>
      </c>
      <c r="LU7">
        <v>0.136961266</v>
      </c>
      <c r="LV7">
        <v>0</v>
      </c>
      <c r="LW7">
        <v>3.2449194189999999</v>
      </c>
      <c r="LX7">
        <v>0</v>
      </c>
      <c r="LY7">
        <v>0</v>
      </c>
      <c r="LZ7">
        <v>5.2509849999999997E-3</v>
      </c>
      <c r="MA7">
        <v>1.8986853000000001E-2</v>
      </c>
      <c r="MB7">
        <v>2.2203040000000002E-3</v>
      </c>
      <c r="MC7">
        <v>3.1306674E-2</v>
      </c>
      <c r="MD7">
        <v>0</v>
      </c>
      <c r="ME7">
        <v>0</v>
      </c>
      <c r="MF7">
        <v>0</v>
      </c>
      <c r="MG7">
        <v>0</v>
      </c>
      <c r="MH7">
        <v>1.1713870000000001E-3</v>
      </c>
      <c r="MI7">
        <v>7.6279820000000002E-3</v>
      </c>
      <c r="MJ7">
        <v>2.731495E-3</v>
      </c>
      <c r="MK7">
        <v>9.7411204000000001E-2</v>
      </c>
      <c r="ML7">
        <v>2.8904324560000001</v>
      </c>
      <c r="MM7">
        <v>2.6089087E-2</v>
      </c>
      <c r="MN7">
        <v>4.7107529999999998E-3</v>
      </c>
      <c r="MO7">
        <v>0</v>
      </c>
      <c r="MP7">
        <v>0.91976658</v>
      </c>
      <c r="MQ7">
        <v>4.6874328E-2</v>
      </c>
      <c r="MR7">
        <v>4.3472536999999999E-2</v>
      </c>
      <c r="MS7">
        <v>0.37875007300000002</v>
      </c>
      <c r="MT7">
        <v>0</v>
      </c>
      <c r="MU7">
        <v>1.5653969169999999</v>
      </c>
      <c r="MV7">
        <v>3.4290636999999999E-2</v>
      </c>
      <c r="MW7">
        <v>2.0165159999999999E-3</v>
      </c>
      <c r="MX7">
        <v>0</v>
      </c>
      <c r="MY7">
        <v>8.9052893999999994E-2</v>
      </c>
      <c r="MZ7">
        <v>2.4405263E-2</v>
      </c>
      <c r="NA7">
        <v>0</v>
      </c>
      <c r="NB7">
        <v>7.8747550000000006E-3</v>
      </c>
      <c r="NC7">
        <v>0.32031724099999997</v>
      </c>
      <c r="ND7">
        <v>0</v>
      </c>
      <c r="NE7">
        <v>2.6241429999999998E-3</v>
      </c>
      <c r="NF7">
        <v>2.054022E-3</v>
      </c>
      <c r="NG7">
        <v>1.7225681E-2</v>
      </c>
      <c r="NH7">
        <v>0</v>
      </c>
      <c r="NI7">
        <v>0</v>
      </c>
      <c r="NJ7">
        <v>0</v>
      </c>
      <c r="NK7">
        <v>3.6260580660000001</v>
      </c>
      <c r="NL7">
        <v>0</v>
      </c>
      <c r="NM7">
        <v>2.8164483000000001E-2</v>
      </c>
      <c r="NN7">
        <v>1.2815669999999999E-2</v>
      </c>
      <c r="NO7">
        <v>0</v>
      </c>
      <c r="NP7">
        <v>6.7176132999999999E-2</v>
      </c>
      <c r="NQ7">
        <v>1.7946080999999999E-2</v>
      </c>
      <c r="NR7">
        <v>2.0822080999999999E-2</v>
      </c>
      <c r="NS7">
        <v>0</v>
      </c>
      <c r="NT7">
        <v>0</v>
      </c>
      <c r="NU7">
        <v>0.18732059600000001</v>
      </c>
      <c r="NV7">
        <v>2.7589519999999999E-2</v>
      </c>
      <c r="NW7">
        <v>0.20518744999999999</v>
      </c>
      <c r="NX7">
        <v>1.3301568509999999</v>
      </c>
      <c r="NY7">
        <v>0.30351437599999997</v>
      </c>
      <c r="NZ7">
        <v>1.14675E-3</v>
      </c>
      <c r="OA7">
        <v>9.4368649999999991E-3</v>
      </c>
      <c r="OB7">
        <v>3.8416250999999998E-2</v>
      </c>
      <c r="OC7">
        <v>3.4411416E-2</v>
      </c>
      <c r="OD7">
        <v>6.9133709999999998E-3</v>
      </c>
      <c r="OE7">
        <v>3.4295615119999998</v>
      </c>
      <c r="OF7">
        <v>1.3082818E-2</v>
      </c>
      <c r="OG7">
        <v>1.1315744000000001E-2</v>
      </c>
      <c r="OH7">
        <v>0</v>
      </c>
      <c r="OI7">
        <v>0</v>
      </c>
      <c r="OJ7">
        <v>0</v>
      </c>
      <c r="OK7">
        <v>1.3874447999999999E-2</v>
      </c>
      <c r="OL7">
        <v>0</v>
      </c>
      <c r="OM7">
        <v>4.3697891000000003E-2</v>
      </c>
      <c r="ON7">
        <v>0</v>
      </c>
      <c r="OO7">
        <v>8.0086081000000003E-2</v>
      </c>
      <c r="OP7">
        <v>1.5539134E-2</v>
      </c>
      <c r="OQ7">
        <v>5.6825307999999998E-2</v>
      </c>
      <c r="OR7">
        <v>1.305928E-3</v>
      </c>
      <c r="OS7">
        <v>0</v>
      </c>
      <c r="OT7">
        <v>4.2337369999999996E-3</v>
      </c>
      <c r="OU7">
        <v>0.18239116</v>
      </c>
      <c r="OV7">
        <v>2.4969204939999998</v>
      </c>
      <c r="OW7">
        <v>0.14626678200000001</v>
      </c>
      <c r="OX7">
        <v>0</v>
      </c>
      <c r="OY7">
        <v>2.6739032999999999E-2</v>
      </c>
      <c r="OZ7">
        <v>0</v>
      </c>
      <c r="PA7">
        <v>0.75822607099999995</v>
      </c>
      <c r="PB7">
        <v>1.011044E-3</v>
      </c>
      <c r="PC7">
        <v>3.7257000000000002E-4</v>
      </c>
      <c r="PD7">
        <v>0.13154558499999999</v>
      </c>
      <c r="PE7">
        <v>0</v>
      </c>
      <c r="PF7">
        <v>6.9067282999999993E-2</v>
      </c>
      <c r="PG7">
        <v>3.984369745</v>
      </c>
      <c r="PH7">
        <v>0</v>
      </c>
      <c r="PI7">
        <v>5.8134940000000003E-2</v>
      </c>
      <c r="PJ7">
        <v>0.36065402400000002</v>
      </c>
      <c r="PK7">
        <v>0</v>
      </c>
      <c r="PL7">
        <v>0.320323678</v>
      </c>
      <c r="PM7">
        <v>5.9313889999999996E-3</v>
      </c>
      <c r="PN7">
        <v>0</v>
      </c>
      <c r="PO7">
        <v>1.4721255000000001E-2</v>
      </c>
      <c r="PP7">
        <v>2.3469670000000002E-3</v>
      </c>
      <c r="PQ7">
        <v>7.2914379999999999E-3</v>
      </c>
      <c r="PR7">
        <v>8.2933735999999994E-2</v>
      </c>
      <c r="PS7">
        <v>1.8553806349999999</v>
      </c>
      <c r="PT7">
        <v>0</v>
      </c>
      <c r="PU7">
        <v>4.1780760000000002E-3</v>
      </c>
      <c r="PV7">
        <v>0.131140056</v>
      </c>
      <c r="PW7">
        <v>0.102886798</v>
      </c>
      <c r="PX7">
        <v>5.6143820000000002E-3</v>
      </c>
      <c r="PY7">
        <v>1.0455409000000001E-2</v>
      </c>
      <c r="PZ7">
        <v>1.8460480000000001E-3</v>
      </c>
      <c r="QA7">
        <v>5.8671076000000003E-2</v>
      </c>
      <c r="QB7">
        <v>3.2830676859999999</v>
      </c>
      <c r="QC7">
        <v>0</v>
      </c>
      <c r="QD7">
        <v>1.637065E-3</v>
      </c>
      <c r="QE7">
        <v>0.564827623</v>
      </c>
      <c r="QF7">
        <v>0.225504765</v>
      </c>
      <c r="QG7">
        <v>0</v>
      </c>
      <c r="QH7">
        <v>0</v>
      </c>
      <c r="QI7">
        <v>1.090939E-3</v>
      </c>
      <c r="QJ7">
        <v>0.26422135000000002</v>
      </c>
      <c r="QK7">
        <v>1.0683186000000001E-2</v>
      </c>
      <c r="QL7">
        <v>1.5914841999999998E-2</v>
      </c>
      <c r="QM7">
        <v>2.3995243469999998</v>
      </c>
      <c r="QN7">
        <v>0</v>
      </c>
      <c r="QO7">
        <v>0.54987725099999996</v>
      </c>
      <c r="QP7">
        <v>1.3274356679999999</v>
      </c>
      <c r="QQ7">
        <v>5.3958160000000003E-3</v>
      </c>
      <c r="QR7">
        <v>0</v>
      </c>
      <c r="QS7">
        <v>0</v>
      </c>
      <c r="QT7">
        <v>1.618899E-3</v>
      </c>
      <c r="QU7">
        <v>0.10926905200000001</v>
      </c>
      <c r="QV7">
        <v>0.26252763200000001</v>
      </c>
      <c r="QW7">
        <v>5.5096449999999996E-3</v>
      </c>
      <c r="QX7">
        <v>5.339173E-3</v>
      </c>
      <c r="QY7">
        <v>0.18045602999999999</v>
      </c>
      <c r="QZ7">
        <v>2.0977088000000001E-2</v>
      </c>
      <c r="RA7">
        <v>0</v>
      </c>
      <c r="RB7">
        <v>0.83821893800000002</v>
      </c>
      <c r="RC7">
        <v>2.3617677E-2</v>
      </c>
      <c r="RD7">
        <v>5.6587900000000003E-3</v>
      </c>
      <c r="RE7">
        <v>5.0873589999999996E-3</v>
      </c>
      <c r="RF7">
        <v>1.1566479999999999E-3</v>
      </c>
      <c r="RG7">
        <v>2.2350953329999999</v>
      </c>
      <c r="RH7">
        <v>2.7145744089999999</v>
      </c>
      <c r="RI7">
        <v>3.8715135999999997E-2</v>
      </c>
      <c r="RJ7">
        <v>5.313847E-3</v>
      </c>
      <c r="RK7">
        <v>5.3059149999999996E-3</v>
      </c>
      <c r="RL7">
        <v>0.101100132</v>
      </c>
      <c r="RM7">
        <v>7.4520373400000004</v>
      </c>
      <c r="RN7">
        <v>2.7722999000000002E-2</v>
      </c>
      <c r="RO7">
        <v>0</v>
      </c>
      <c r="RP7">
        <v>3.3701071999999999E-2</v>
      </c>
      <c r="RQ7">
        <v>1.885758E-3</v>
      </c>
      <c r="RR7">
        <v>1.4403440000000001E-3</v>
      </c>
      <c r="RS7">
        <v>0.42749696399999998</v>
      </c>
      <c r="RT7">
        <v>6.5867319999999997E-3</v>
      </c>
      <c r="RU7">
        <v>0.40227478799999999</v>
      </c>
      <c r="RV7">
        <v>4.8222371999999999E-2</v>
      </c>
      <c r="RW7">
        <v>4.1413869999999998E-3</v>
      </c>
      <c r="RX7">
        <v>0.19588946900000001</v>
      </c>
      <c r="RY7">
        <v>7.0948146589999999</v>
      </c>
      <c r="RZ7">
        <v>0</v>
      </c>
      <c r="SA7">
        <v>0</v>
      </c>
      <c r="SB7">
        <v>1.163703E-2</v>
      </c>
      <c r="SC7">
        <v>5.8246640000000002E-3</v>
      </c>
      <c r="SD7">
        <v>0</v>
      </c>
      <c r="SE7">
        <v>0</v>
      </c>
      <c r="SF7">
        <v>4.8549329999999996E-3</v>
      </c>
      <c r="SG7">
        <v>1.812976154</v>
      </c>
      <c r="SH7">
        <v>3.792133E-3</v>
      </c>
      <c r="SI7">
        <v>8.9547350000000001E-3</v>
      </c>
      <c r="SJ7">
        <v>6.0118489999999997E-3</v>
      </c>
      <c r="SK7">
        <v>8.4411250000000007E-3</v>
      </c>
      <c r="SL7">
        <v>0</v>
      </c>
      <c r="SM7">
        <v>2.6595710000000002E-2</v>
      </c>
      <c r="SN7">
        <v>1.3984267999999999E-2</v>
      </c>
      <c r="SO7">
        <v>0</v>
      </c>
      <c r="SP7">
        <v>1.272561823</v>
      </c>
      <c r="SQ7">
        <v>0</v>
      </c>
      <c r="SR7">
        <v>5.0617726000000002E-2</v>
      </c>
      <c r="SS7">
        <v>0</v>
      </c>
      <c r="ST7">
        <v>3.9476759999999998E-3</v>
      </c>
      <c r="SU7">
        <v>4.9897630000000004E-3</v>
      </c>
      <c r="SV7">
        <v>7.5071904999999994E-2</v>
      </c>
      <c r="SW7">
        <v>0.69127581800000004</v>
      </c>
      <c r="SX7">
        <v>0.30167905</v>
      </c>
      <c r="SY7">
        <v>4.3173060999999999E-2</v>
      </c>
      <c r="SZ7">
        <v>0</v>
      </c>
      <c r="TA7">
        <v>9.8466200000000008E-4</v>
      </c>
      <c r="TB7">
        <v>6.7570929999999996E-3</v>
      </c>
      <c r="TC7">
        <v>0</v>
      </c>
      <c r="TD7">
        <v>5.8381527000000003E-2</v>
      </c>
      <c r="TE7">
        <v>0</v>
      </c>
      <c r="TF7">
        <v>0</v>
      </c>
      <c r="TG7">
        <v>0</v>
      </c>
      <c r="TH7">
        <v>0</v>
      </c>
      <c r="TI7">
        <v>2.168002E-3</v>
      </c>
      <c r="TJ7">
        <v>0</v>
      </c>
      <c r="TK7">
        <v>4.9052269999999999E-3</v>
      </c>
      <c r="TL7">
        <v>0</v>
      </c>
      <c r="TM7">
        <v>0</v>
      </c>
      <c r="TN7">
        <v>0</v>
      </c>
      <c r="TO7">
        <v>0</v>
      </c>
      <c r="TP7">
        <v>0</v>
      </c>
      <c r="TQ7">
        <v>1.2549018329999999</v>
      </c>
      <c r="TR7">
        <v>0.35963969800000001</v>
      </c>
      <c r="TS7">
        <v>1.846138667</v>
      </c>
      <c r="TT7">
        <v>0</v>
      </c>
      <c r="TU7">
        <v>0</v>
      </c>
      <c r="TV7">
        <v>2.1291957969999999</v>
      </c>
      <c r="TW7">
        <v>0.18231888500000001</v>
      </c>
      <c r="TX7">
        <v>4.9265103999999997E-2</v>
      </c>
      <c r="TY7">
        <v>1.7501156E-2</v>
      </c>
      <c r="TZ7">
        <v>0.15370294500000001</v>
      </c>
      <c r="UA7">
        <v>1.858759E-3</v>
      </c>
      <c r="UB7">
        <v>0</v>
      </c>
      <c r="UC7">
        <v>0</v>
      </c>
      <c r="UD7">
        <v>1.7573325399999999</v>
      </c>
      <c r="UE7">
        <v>7.4246189469999999</v>
      </c>
      <c r="UF7">
        <v>0</v>
      </c>
      <c r="UG7">
        <v>0.39693332100000001</v>
      </c>
      <c r="UH7">
        <v>1.9424189999999999E-3</v>
      </c>
      <c r="UI7">
        <v>1.5018148E-2</v>
      </c>
      <c r="UJ7">
        <v>0</v>
      </c>
      <c r="UK7">
        <v>0.153197254</v>
      </c>
      <c r="UL7">
        <v>1.0154316E-2</v>
      </c>
      <c r="UM7">
        <v>0</v>
      </c>
      <c r="UN7">
        <v>0</v>
      </c>
      <c r="UO7">
        <v>0</v>
      </c>
      <c r="UP7">
        <v>1.0865928E-2</v>
      </c>
      <c r="UQ7">
        <v>0</v>
      </c>
      <c r="UR7">
        <v>0.87872149799999999</v>
      </c>
      <c r="US7">
        <v>0.71248287200000004</v>
      </c>
      <c r="UT7">
        <v>0</v>
      </c>
      <c r="UU7">
        <v>3.3885389999999999E-3</v>
      </c>
      <c r="UV7">
        <v>4.5444980000000001E-3</v>
      </c>
      <c r="UW7">
        <v>9.1171169999999992E-3</v>
      </c>
      <c r="UX7">
        <v>0</v>
      </c>
      <c r="UY7">
        <v>0.143745397</v>
      </c>
      <c r="UZ7">
        <v>0</v>
      </c>
      <c r="VA7">
        <v>0</v>
      </c>
      <c r="VB7">
        <v>0</v>
      </c>
      <c r="VC7">
        <v>2.3863384000000001E-2</v>
      </c>
      <c r="VD7">
        <v>1.601831E-3</v>
      </c>
      <c r="VE7">
        <v>4.1922214999999999E-2</v>
      </c>
      <c r="VF7">
        <v>1.7185359999999999E-3</v>
      </c>
      <c r="VG7">
        <v>1.454173E-3</v>
      </c>
      <c r="VH7">
        <v>0</v>
      </c>
      <c r="VI7">
        <v>0</v>
      </c>
      <c r="VJ7">
        <v>5.0177603000000001E-2</v>
      </c>
      <c r="VK7">
        <v>8.8830522999999995E-2</v>
      </c>
      <c r="VL7">
        <v>0</v>
      </c>
      <c r="VM7">
        <v>2.202847E-3</v>
      </c>
      <c r="VN7">
        <v>4.576655723</v>
      </c>
      <c r="VO7">
        <v>0</v>
      </c>
      <c r="VP7">
        <v>1.3645343640000001</v>
      </c>
      <c r="VQ7">
        <v>0</v>
      </c>
      <c r="VR7">
        <v>5.9594037000000002E-2</v>
      </c>
      <c r="VS7">
        <v>1.5201318E-2</v>
      </c>
      <c r="VT7">
        <v>0</v>
      </c>
      <c r="VU7">
        <v>0</v>
      </c>
      <c r="VV7">
        <v>8.4015589999999994E-3</v>
      </c>
      <c r="VW7">
        <v>1.820994E-3</v>
      </c>
      <c r="VX7">
        <v>0</v>
      </c>
      <c r="VY7">
        <v>0</v>
      </c>
      <c r="VZ7">
        <v>0</v>
      </c>
      <c r="WA7">
        <v>0.31406027199999997</v>
      </c>
      <c r="WB7">
        <v>6.7602664450000001</v>
      </c>
      <c r="WC7">
        <v>0</v>
      </c>
      <c r="WD7">
        <v>1.2673187459999999</v>
      </c>
      <c r="WE7">
        <v>6.1131470000000002E-3</v>
      </c>
      <c r="WF7">
        <v>0.32963430300000002</v>
      </c>
      <c r="WG7">
        <v>0</v>
      </c>
      <c r="WH7">
        <v>7.9336000000000001E-4</v>
      </c>
      <c r="WI7">
        <v>2.776466E-3</v>
      </c>
      <c r="WJ7">
        <v>3.3789359999999999E-3</v>
      </c>
      <c r="WK7">
        <v>4.8537550000000004E-3</v>
      </c>
      <c r="WL7">
        <v>5.4980105000000001E-2</v>
      </c>
      <c r="WM7">
        <v>0</v>
      </c>
      <c r="WN7">
        <v>7.4822580000000003E-3</v>
      </c>
      <c r="WO7">
        <v>1.333454E-3</v>
      </c>
      <c r="WP7">
        <v>2.2738049999999998E-3</v>
      </c>
      <c r="WQ7">
        <v>3.1094163319999999</v>
      </c>
      <c r="WR7">
        <v>0</v>
      </c>
      <c r="WS7">
        <v>0</v>
      </c>
      <c r="WT7">
        <v>0</v>
      </c>
      <c r="WU7">
        <v>0</v>
      </c>
      <c r="WV7">
        <v>0.35173491299999998</v>
      </c>
      <c r="WW7">
        <v>5.910673E-3</v>
      </c>
      <c r="WX7">
        <v>2.8188480000000001E-3</v>
      </c>
      <c r="WY7">
        <v>0.14778701999999999</v>
      </c>
      <c r="WZ7">
        <v>3.1478642000000001E-2</v>
      </c>
      <c r="XA7">
        <v>1.8922879E-2</v>
      </c>
      <c r="XB7">
        <v>0</v>
      </c>
      <c r="XC7">
        <v>0</v>
      </c>
      <c r="XD7">
        <v>3.3117562490000001</v>
      </c>
      <c r="XE7">
        <v>0.11197708000000001</v>
      </c>
      <c r="XF7">
        <v>0.103257525</v>
      </c>
      <c r="XG7">
        <v>8.7480800000000003E-4</v>
      </c>
      <c r="XH7">
        <v>0</v>
      </c>
      <c r="XI7">
        <v>2.6245292889999998</v>
      </c>
      <c r="XJ7">
        <v>0</v>
      </c>
      <c r="XK7">
        <v>0.201417866</v>
      </c>
      <c r="XL7">
        <v>1.167771E-3</v>
      </c>
      <c r="XM7">
        <v>3.9255150000000001E-3</v>
      </c>
      <c r="XN7">
        <v>0</v>
      </c>
      <c r="XO7">
        <v>0</v>
      </c>
      <c r="XP7">
        <v>2.9270083999999998E-2</v>
      </c>
      <c r="XQ7">
        <v>2.232782E-3</v>
      </c>
      <c r="XR7">
        <v>6.4907892999999994E-2</v>
      </c>
      <c r="XS7">
        <v>1.2976143000000001E-2</v>
      </c>
      <c r="XT7">
        <v>0</v>
      </c>
      <c r="XU7">
        <v>0</v>
      </c>
      <c r="XV7">
        <v>6.2457254039999999</v>
      </c>
      <c r="XW7">
        <v>4.1154629999999998E-3</v>
      </c>
      <c r="XX7">
        <v>0</v>
      </c>
      <c r="XY7">
        <v>0</v>
      </c>
      <c r="XZ7">
        <v>0</v>
      </c>
      <c r="YA7">
        <v>0</v>
      </c>
      <c r="YB7">
        <v>5.3483580000000001E-3</v>
      </c>
      <c r="YC7">
        <v>0.197722755</v>
      </c>
      <c r="YD7">
        <v>0</v>
      </c>
      <c r="YE7">
        <v>0.222660358</v>
      </c>
      <c r="YF7">
        <v>1.1914294000000001E-2</v>
      </c>
      <c r="YG7">
        <v>0.37475905900000001</v>
      </c>
      <c r="YH7">
        <v>3.26035158</v>
      </c>
      <c r="YI7">
        <v>0</v>
      </c>
      <c r="YJ7">
        <v>0.56911515599999996</v>
      </c>
      <c r="YK7">
        <v>0</v>
      </c>
      <c r="YL7">
        <v>2.0545469999999999E-3</v>
      </c>
      <c r="YM7">
        <v>0</v>
      </c>
      <c r="YN7">
        <v>0</v>
      </c>
      <c r="YO7">
        <v>7.3546099999999997E-4</v>
      </c>
      <c r="YP7">
        <v>0.145556457</v>
      </c>
      <c r="YQ7">
        <v>3.416143E-3</v>
      </c>
      <c r="YR7">
        <v>0</v>
      </c>
      <c r="YS7">
        <v>0</v>
      </c>
      <c r="YT7">
        <v>0</v>
      </c>
      <c r="YU7">
        <v>6.5603290000000002E-3</v>
      </c>
      <c r="YV7">
        <v>1.382033E-3</v>
      </c>
      <c r="YW7">
        <v>0</v>
      </c>
      <c r="YX7">
        <v>0</v>
      </c>
      <c r="YY7">
        <v>0</v>
      </c>
      <c r="YZ7">
        <v>0</v>
      </c>
      <c r="ZA7">
        <v>0</v>
      </c>
      <c r="ZB7">
        <v>2.2965895280000002</v>
      </c>
      <c r="ZC7">
        <v>8.3860100000000002E-4</v>
      </c>
      <c r="ZD7">
        <v>0</v>
      </c>
      <c r="ZE7">
        <v>0.15445155499999999</v>
      </c>
      <c r="ZF7">
        <v>3.5492760909999999</v>
      </c>
      <c r="ZG7">
        <v>8.5775390000000003E-3</v>
      </c>
      <c r="ZH7">
        <v>6.5644539000000002E-2</v>
      </c>
      <c r="ZI7">
        <v>0.12590701700000001</v>
      </c>
      <c r="ZJ7">
        <v>0</v>
      </c>
      <c r="ZK7">
        <v>3.975747438</v>
      </c>
      <c r="ZL7">
        <v>0.139859181</v>
      </c>
      <c r="ZM7">
        <v>7.2207727999999999E-2</v>
      </c>
      <c r="ZN7">
        <v>9.1174619999999998E-3</v>
      </c>
      <c r="ZO7">
        <v>3.2534639999999997E-2</v>
      </c>
      <c r="ZP7">
        <v>0</v>
      </c>
      <c r="ZQ7">
        <v>2.5571381000000001E-2</v>
      </c>
      <c r="ZR7">
        <v>0.61414947399999997</v>
      </c>
      <c r="ZS7">
        <v>8.4364160000000004E-3</v>
      </c>
      <c r="ZT7">
        <v>1.7154247000000001E-2</v>
      </c>
      <c r="ZU7">
        <v>4.8418142999999997E-2</v>
      </c>
      <c r="ZV7">
        <v>6.283664881</v>
      </c>
      <c r="ZW7">
        <v>0.63272030300000004</v>
      </c>
      <c r="ZX7">
        <v>0</v>
      </c>
      <c r="ZY7">
        <v>0.34994616699999997</v>
      </c>
      <c r="ZZ7">
        <v>1.641571498</v>
      </c>
      <c r="AAA7">
        <v>0</v>
      </c>
      <c r="AAB7">
        <v>0</v>
      </c>
      <c r="AAC7">
        <v>9.4245709999999996E-2</v>
      </c>
      <c r="AAD7">
        <v>0.14846049</v>
      </c>
      <c r="AAE7">
        <v>0</v>
      </c>
      <c r="AAF7">
        <v>0</v>
      </c>
      <c r="AAG7">
        <v>0</v>
      </c>
      <c r="AAH7">
        <v>8.5413999999999998E-4</v>
      </c>
      <c r="AAI7">
        <v>2.5524082E-2</v>
      </c>
      <c r="AAJ7">
        <v>0</v>
      </c>
      <c r="AAK7">
        <v>0</v>
      </c>
      <c r="AAL7">
        <v>0</v>
      </c>
      <c r="AAM7">
        <v>1.531501E-3</v>
      </c>
      <c r="AAN7">
        <v>0</v>
      </c>
      <c r="AAO7">
        <v>0.36896043899999997</v>
      </c>
      <c r="AAP7">
        <v>2.1030617679999999</v>
      </c>
      <c r="AAQ7">
        <v>0</v>
      </c>
      <c r="AAR7">
        <v>0.218016446</v>
      </c>
      <c r="AAS7">
        <v>0</v>
      </c>
      <c r="AAT7">
        <v>5.4271336000000003E-2</v>
      </c>
      <c r="AAU7">
        <v>0</v>
      </c>
      <c r="AAV7">
        <v>0</v>
      </c>
      <c r="AAW7">
        <v>1.9830759999999998E-3</v>
      </c>
      <c r="AAX7">
        <v>0</v>
      </c>
      <c r="AAY7">
        <v>0</v>
      </c>
      <c r="AAZ7">
        <v>0</v>
      </c>
      <c r="ABA7">
        <v>2.5899500000000002E-3</v>
      </c>
      <c r="ABB7">
        <v>0</v>
      </c>
      <c r="ABC7">
        <v>0</v>
      </c>
      <c r="ABD7">
        <v>2.1137460000000001E-3</v>
      </c>
      <c r="ABE7">
        <v>0</v>
      </c>
      <c r="ABF7">
        <v>5.5481179999999998E-2</v>
      </c>
      <c r="ABG7">
        <v>0</v>
      </c>
      <c r="ABH7">
        <v>0</v>
      </c>
      <c r="ABI7">
        <v>0.39898465399999999</v>
      </c>
      <c r="ABJ7">
        <v>2.4622241999999999E-2</v>
      </c>
      <c r="ABK7">
        <v>1.3941312000000001E-2</v>
      </c>
      <c r="ABL7">
        <v>0</v>
      </c>
      <c r="ABM7">
        <v>0</v>
      </c>
      <c r="ABN7">
        <v>2.6444350000000001E-3</v>
      </c>
      <c r="ABO7">
        <v>0</v>
      </c>
      <c r="ABP7">
        <v>0</v>
      </c>
      <c r="ABQ7">
        <v>1.3462445E-2</v>
      </c>
      <c r="ABR7">
        <v>9.8666345000000003E-2</v>
      </c>
      <c r="ABS7">
        <v>3.2058949999999998E-3</v>
      </c>
      <c r="ABT7">
        <v>3.4173724000000003E-2</v>
      </c>
      <c r="ABU7">
        <v>0</v>
      </c>
      <c r="ABV7">
        <v>2.37681E-3</v>
      </c>
      <c r="ABW7">
        <v>0</v>
      </c>
      <c r="ABX7">
        <v>0</v>
      </c>
      <c r="ABY7">
        <v>0</v>
      </c>
      <c r="ABZ7">
        <v>1.770787691</v>
      </c>
      <c r="ACA7">
        <v>1.024343E-3</v>
      </c>
      <c r="ACB7">
        <v>0.66630087199999999</v>
      </c>
      <c r="ACC7">
        <v>0</v>
      </c>
      <c r="ACD7">
        <v>7.6003657000000002E-2</v>
      </c>
      <c r="ACE7">
        <v>2.6013405120000002</v>
      </c>
      <c r="ACF7">
        <v>1.3753744E-2</v>
      </c>
      <c r="ACG7">
        <v>0</v>
      </c>
      <c r="ACH7">
        <v>2.690352E-2</v>
      </c>
      <c r="ACI7">
        <v>0</v>
      </c>
      <c r="ACJ7">
        <v>8.2307400000000003E-4</v>
      </c>
      <c r="ACK7">
        <v>0</v>
      </c>
      <c r="ACL7">
        <v>0</v>
      </c>
      <c r="ACM7">
        <v>0</v>
      </c>
      <c r="ACN7">
        <v>8.4794740000000007E-3</v>
      </c>
      <c r="ACO7">
        <v>1.6649049999999999E-2</v>
      </c>
      <c r="ACP7">
        <v>2.0195629999999998E-3</v>
      </c>
      <c r="ACQ7">
        <v>9.3203320000000006E-3</v>
      </c>
      <c r="ACR7">
        <v>0.683226365</v>
      </c>
      <c r="ACS7">
        <v>0</v>
      </c>
      <c r="ACT7">
        <v>4.2188399000000001E-2</v>
      </c>
      <c r="ACU7">
        <v>5.0388569999999999E-3</v>
      </c>
      <c r="ACV7">
        <v>2.2682701459999999</v>
      </c>
      <c r="ACW7">
        <v>0</v>
      </c>
      <c r="ACX7">
        <v>3.4033051000000002E-2</v>
      </c>
      <c r="ACY7">
        <v>0</v>
      </c>
      <c r="ACZ7">
        <v>2.3968598000000001E-2</v>
      </c>
      <c r="ADA7">
        <v>0</v>
      </c>
      <c r="ADB7">
        <v>8.9955079999999993E-3</v>
      </c>
      <c r="ADC7">
        <v>1.1991162E-2</v>
      </c>
      <c r="ADD7">
        <v>1.129782E-3</v>
      </c>
      <c r="ADE7">
        <v>0</v>
      </c>
      <c r="ADF7">
        <v>0</v>
      </c>
      <c r="ADG7">
        <v>1.1608269999999999E-3</v>
      </c>
      <c r="ADH7">
        <v>0</v>
      </c>
      <c r="ADI7">
        <v>1.6687130000000001E-3</v>
      </c>
      <c r="ADJ7">
        <v>0</v>
      </c>
      <c r="ADK7">
        <v>1.8864296999999999E-2</v>
      </c>
      <c r="ADL7">
        <v>0</v>
      </c>
      <c r="ADM7">
        <v>0.14711497000000001</v>
      </c>
      <c r="ADN7">
        <v>0</v>
      </c>
      <c r="ADO7">
        <v>0.237862987</v>
      </c>
      <c r="ADP7">
        <v>1.3906789999999999E-3</v>
      </c>
      <c r="ADQ7">
        <v>0</v>
      </c>
      <c r="ADR7">
        <v>1.0015502039999999</v>
      </c>
      <c r="ADS7">
        <v>2.0255641390000001</v>
      </c>
      <c r="ADT7">
        <v>0</v>
      </c>
      <c r="ADU7">
        <v>9.7103957000000005E-2</v>
      </c>
      <c r="ADV7">
        <v>1.0122508000000001E-2</v>
      </c>
      <c r="ADW7">
        <v>0</v>
      </c>
      <c r="ADX7">
        <v>6.0762869999999997E-3</v>
      </c>
      <c r="ADY7">
        <v>0</v>
      </c>
      <c r="ADZ7">
        <v>0</v>
      </c>
      <c r="AEA7">
        <v>0</v>
      </c>
      <c r="AEB7">
        <v>0.129241895</v>
      </c>
      <c r="AEC7">
        <v>0</v>
      </c>
      <c r="AED7">
        <v>0</v>
      </c>
      <c r="AEE7">
        <v>0</v>
      </c>
      <c r="AEF7">
        <v>0.234059077</v>
      </c>
      <c r="AEG7">
        <v>17.839813119999999</v>
      </c>
      <c r="AEH7">
        <v>1.8167894E-2</v>
      </c>
      <c r="AEI7">
        <v>1.989425E-3</v>
      </c>
      <c r="AEJ7">
        <v>1.1938540000000001E-3</v>
      </c>
      <c r="AEK7">
        <v>0.26180092700000002</v>
      </c>
      <c r="AEL7">
        <v>1.4421740000000001E-3</v>
      </c>
      <c r="AEM7">
        <v>2.4183E-2</v>
      </c>
      <c r="AEN7">
        <v>0.138570785</v>
      </c>
      <c r="AEO7">
        <v>0</v>
      </c>
      <c r="AEP7">
        <v>0</v>
      </c>
      <c r="AEQ7">
        <v>1.4887183999999999E-2</v>
      </c>
      <c r="AER7">
        <v>0</v>
      </c>
      <c r="AES7">
        <v>0</v>
      </c>
      <c r="AET7">
        <v>1.7925750000000001E-2</v>
      </c>
      <c r="AEU7">
        <v>0</v>
      </c>
      <c r="AEV7">
        <v>0</v>
      </c>
      <c r="AEW7">
        <v>0</v>
      </c>
      <c r="AEX7">
        <v>0.52062875399999997</v>
      </c>
      <c r="AEY7">
        <v>9.3600665E-2</v>
      </c>
      <c r="AEZ7">
        <v>0</v>
      </c>
      <c r="AFA7">
        <v>1.3713149999999999E-3</v>
      </c>
      <c r="AFB7">
        <v>0.43423753599999998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5.0189120000000004E-3</v>
      </c>
      <c r="AFI7">
        <v>0.74173664100000003</v>
      </c>
      <c r="AFJ7">
        <v>4.3688149510000001</v>
      </c>
      <c r="AFK7">
        <v>0</v>
      </c>
      <c r="AFL7">
        <v>8.3860129999999995E-3</v>
      </c>
      <c r="AFM7">
        <v>1.118169542</v>
      </c>
      <c r="AFN7">
        <v>0.46100401699999999</v>
      </c>
      <c r="AFO7">
        <v>0</v>
      </c>
      <c r="AFP7">
        <v>0.117972707</v>
      </c>
      <c r="AFQ7">
        <v>0</v>
      </c>
      <c r="AFR7">
        <v>1.8290403E-2</v>
      </c>
      <c r="AFS7">
        <v>1.2065107E-2</v>
      </c>
      <c r="AFT7">
        <v>2.096669E-2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4.3037500000000003E-3</v>
      </c>
      <c r="AGA7">
        <v>1.4419906999999999E-2</v>
      </c>
      <c r="AGB7">
        <v>0.18316270500000001</v>
      </c>
      <c r="AGC7">
        <v>0</v>
      </c>
      <c r="AGD7">
        <v>0.42858195399999999</v>
      </c>
      <c r="AGE7">
        <v>0</v>
      </c>
      <c r="AGF7">
        <v>0</v>
      </c>
      <c r="AGG7">
        <v>3.8191459999999998E-3</v>
      </c>
      <c r="AGH7">
        <v>1.915103E-3</v>
      </c>
      <c r="AGI7">
        <v>5.1290005770000002</v>
      </c>
      <c r="AGJ7">
        <v>2.632232E-3</v>
      </c>
      <c r="AGK7">
        <v>0.15954644200000001</v>
      </c>
      <c r="AGL7">
        <v>0</v>
      </c>
      <c r="AGM7">
        <v>0.246756637</v>
      </c>
      <c r="AGN7">
        <v>3.4041300000000002E-4</v>
      </c>
      <c r="AGO7">
        <v>0.10608973100000001</v>
      </c>
      <c r="AGP7">
        <v>0</v>
      </c>
      <c r="AGQ7">
        <v>0.77037685300000003</v>
      </c>
      <c r="AGR7">
        <v>0</v>
      </c>
      <c r="AGS7">
        <v>5.9681370000000001E-3</v>
      </c>
      <c r="AGT7">
        <v>1.8222238000000002E-2</v>
      </c>
      <c r="AGU7">
        <v>1.2088839999999999E-3</v>
      </c>
      <c r="AGV7">
        <v>0</v>
      </c>
      <c r="AGW7">
        <v>0.53278873000000004</v>
      </c>
      <c r="AGX7">
        <v>9.4563464E-2</v>
      </c>
      <c r="AGY7">
        <v>1.732284E-3</v>
      </c>
      <c r="AGZ7">
        <v>0</v>
      </c>
      <c r="AHA7">
        <v>7.5064888999999996E-2</v>
      </c>
      <c r="AHB7">
        <v>0.16967697600000001</v>
      </c>
      <c r="AHC7">
        <v>0</v>
      </c>
      <c r="AHD7">
        <v>0.28206672599999999</v>
      </c>
      <c r="AHE7">
        <v>0</v>
      </c>
      <c r="AHF7">
        <v>0.56947510300000004</v>
      </c>
      <c r="AHG7">
        <v>6.4808189999999996E-3</v>
      </c>
      <c r="AHH7">
        <v>0</v>
      </c>
      <c r="AHI7">
        <v>0.16858446099999999</v>
      </c>
      <c r="AHJ7">
        <v>0.41005616499999997</v>
      </c>
      <c r="AHK7">
        <v>0</v>
      </c>
      <c r="AHL7">
        <v>0</v>
      </c>
      <c r="AHM7">
        <v>0.12430475000000001</v>
      </c>
      <c r="AHN7">
        <v>0</v>
      </c>
      <c r="AHO7">
        <v>2.8859735000000001E-2</v>
      </c>
      <c r="AHP7">
        <v>5.4480689999999998E-3</v>
      </c>
      <c r="AHQ7">
        <v>7.2920996000000002E-2</v>
      </c>
      <c r="AHR7">
        <v>0</v>
      </c>
      <c r="AHS7">
        <v>3.3873090000000002E-2</v>
      </c>
      <c r="AHT7">
        <v>1.273305811</v>
      </c>
      <c r="AHU7">
        <v>0.11020005200000001</v>
      </c>
      <c r="AHV7">
        <v>6.8246039999999997E-3</v>
      </c>
      <c r="AHW7">
        <v>0</v>
      </c>
      <c r="AHX7">
        <v>0.61854213800000002</v>
      </c>
      <c r="AHY7">
        <v>1.428038E-3</v>
      </c>
      <c r="AHZ7">
        <v>1.036039333</v>
      </c>
      <c r="AIA7">
        <v>9.9090440000000005E-3</v>
      </c>
      <c r="AIB7">
        <v>1.0115845E-2</v>
      </c>
      <c r="AIC7">
        <v>1.5419037E-2</v>
      </c>
      <c r="AID7">
        <v>3.6606073000000003E-2</v>
      </c>
      <c r="AIE7">
        <v>1.1551479999999999E-3</v>
      </c>
      <c r="AIF7">
        <v>0.40800139699999999</v>
      </c>
      <c r="AIG7">
        <v>0.308032847</v>
      </c>
      <c r="AIH7">
        <v>0</v>
      </c>
      <c r="AII7">
        <v>0</v>
      </c>
      <c r="AIJ7">
        <v>3.4425315999999997E-2</v>
      </c>
      <c r="AIK7">
        <v>0</v>
      </c>
      <c r="AIL7">
        <v>0.72548274099999999</v>
      </c>
      <c r="AIM7">
        <v>1.4288861E-2</v>
      </c>
      <c r="AIN7">
        <v>0</v>
      </c>
      <c r="AIO7">
        <v>0.35590736899999997</v>
      </c>
      <c r="AIP7">
        <v>1.008805E-3</v>
      </c>
      <c r="AIQ7">
        <v>6.0430802999999998E-2</v>
      </c>
      <c r="AIR7">
        <v>3.0296009999999998E-3</v>
      </c>
      <c r="AIS7">
        <v>5.1007240000000001E-3</v>
      </c>
      <c r="AIT7">
        <v>5.8147149999999998E-3</v>
      </c>
      <c r="AIU7">
        <v>0.24855397700000001</v>
      </c>
      <c r="AIV7">
        <v>0</v>
      </c>
      <c r="AIW7">
        <v>9.9336900000000002E-4</v>
      </c>
      <c r="AIX7">
        <v>4.1359399999999998E-4</v>
      </c>
      <c r="AIY7">
        <v>1.137224E-3</v>
      </c>
      <c r="AIZ7">
        <v>2.1451370000000001E-3</v>
      </c>
      <c r="AJA7">
        <v>0.47014653499999998</v>
      </c>
      <c r="AJB7">
        <v>9.6128229999999995E-3</v>
      </c>
      <c r="AJC7">
        <v>0</v>
      </c>
      <c r="AJD7">
        <v>4.8888600000000001E-4</v>
      </c>
      <c r="AJE7">
        <v>1.2261596E-2</v>
      </c>
      <c r="AJF7">
        <v>0.24863845800000001</v>
      </c>
      <c r="AJG7">
        <v>0.188320091</v>
      </c>
      <c r="AJH7">
        <v>0</v>
      </c>
      <c r="AJI7">
        <v>1.0936609999999999E-2</v>
      </c>
      <c r="AJJ7">
        <v>4.2771659999999998E-3</v>
      </c>
      <c r="AJK7">
        <v>0.15651131200000001</v>
      </c>
      <c r="AJL7">
        <v>7.9190749999999994E-3</v>
      </c>
      <c r="AJM7">
        <v>1.2452398999999999E-2</v>
      </c>
      <c r="AJN7">
        <v>0.190815929</v>
      </c>
      <c r="AJO7">
        <v>0</v>
      </c>
      <c r="AJP7">
        <v>1.3688839230000001</v>
      </c>
      <c r="AJQ7">
        <v>0.73115019400000003</v>
      </c>
      <c r="AJR7">
        <v>8.9396440000000001E-3</v>
      </c>
      <c r="AJS7">
        <v>1.9053060000000001E-3</v>
      </c>
      <c r="AJT7">
        <v>0</v>
      </c>
      <c r="AJU7">
        <v>0.26799730599999999</v>
      </c>
      <c r="AJV7">
        <v>0</v>
      </c>
      <c r="AJW7">
        <v>1.851133E-3</v>
      </c>
      <c r="AJX7">
        <v>0.12158566899999999</v>
      </c>
      <c r="AJY7">
        <v>3.6642760000000002E-3</v>
      </c>
      <c r="AJZ7">
        <v>0</v>
      </c>
      <c r="AKA7">
        <v>5.5166184429999996</v>
      </c>
      <c r="AKB7">
        <v>0</v>
      </c>
      <c r="AKC7">
        <v>9.1087422000000001E-2</v>
      </c>
      <c r="AKD7">
        <v>2.4471360400000002</v>
      </c>
      <c r="AKE7">
        <v>0.340057679</v>
      </c>
      <c r="AKF7">
        <v>0.27358626699999999</v>
      </c>
      <c r="AKG7">
        <v>0.48898155100000001</v>
      </c>
      <c r="AKH7">
        <v>0</v>
      </c>
      <c r="AKI7">
        <v>1.0761843E-2</v>
      </c>
      <c r="AKJ7">
        <v>2.4030547850000001</v>
      </c>
      <c r="AKK7">
        <v>1.2347652000000001E-2</v>
      </c>
      <c r="AKL7">
        <v>0.25243349100000001</v>
      </c>
      <c r="AKM7">
        <v>0</v>
      </c>
      <c r="AKN7">
        <v>2.2716519999999999E-3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7.5061850000000003E-3</v>
      </c>
      <c r="AKV7">
        <v>1.59004E-3</v>
      </c>
      <c r="AKW7">
        <v>2.4272529999999999E-3</v>
      </c>
      <c r="AKX7">
        <v>0</v>
      </c>
      <c r="AKY7">
        <v>2.0478893000000001E-2</v>
      </c>
      <c r="AKZ7">
        <v>1.8692470210000001</v>
      </c>
      <c r="ALA7">
        <v>6.2025989999999996E-3</v>
      </c>
      <c r="ALB7">
        <v>1.909251E-3</v>
      </c>
      <c r="ALC7">
        <v>2.9120318379999999</v>
      </c>
      <c r="ALD7">
        <v>0.23696176799999999</v>
      </c>
      <c r="ALE7">
        <v>1.8257450000000001E-2</v>
      </c>
      <c r="ALF7">
        <v>0</v>
      </c>
      <c r="ALG7">
        <v>0</v>
      </c>
      <c r="ALH7">
        <v>0</v>
      </c>
      <c r="ALI7">
        <v>5.6733260000000002E-3</v>
      </c>
      <c r="ALJ7">
        <v>0</v>
      </c>
      <c r="ALK7">
        <v>1.4049959999999999E-3</v>
      </c>
      <c r="ALL7">
        <v>0</v>
      </c>
      <c r="ALM7">
        <v>0</v>
      </c>
      <c r="ALN7">
        <v>1.543207E-3</v>
      </c>
      <c r="ALO7">
        <v>6.36946E-4</v>
      </c>
      <c r="ALP7">
        <v>5.8601920000000002E-3</v>
      </c>
      <c r="ALQ7">
        <v>3.2649176629999999</v>
      </c>
      <c r="ALR7">
        <v>0</v>
      </c>
      <c r="ALS7">
        <v>0</v>
      </c>
      <c r="ALT7">
        <v>5.89151E-3</v>
      </c>
      <c r="ALU7">
        <v>1.7592646E-2</v>
      </c>
      <c r="ALV7">
        <v>3.3845220000000001E-3</v>
      </c>
      <c r="ALW7">
        <v>1.5125826E-2</v>
      </c>
      <c r="ALX7">
        <v>0.80286062700000005</v>
      </c>
      <c r="ALY7">
        <v>0</v>
      </c>
      <c r="ALZ7">
        <v>0</v>
      </c>
      <c r="AMA7">
        <v>0.532152929</v>
      </c>
      <c r="AMB7">
        <v>2.6308680000000002E-3</v>
      </c>
      <c r="AMC7">
        <v>7.835877558</v>
      </c>
      <c r="AMD7">
        <v>1.8833760000000001E-2</v>
      </c>
      <c r="AME7">
        <v>0.47880945400000002</v>
      </c>
      <c r="AMF7">
        <v>4.2773397999999997E-2</v>
      </c>
      <c r="AMG7">
        <v>4.1332749999999996E-3</v>
      </c>
      <c r="AMH7">
        <v>1.4527465999999999E-2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6.7742619000000004E-2</v>
      </c>
      <c r="AMO7">
        <v>1.2678525E-2</v>
      </c>
      <c r="AMP7">
        <v>0.88708600599999998</v>
      </c>
      <c r="AMQ7">
        <v>5.4550700000000002E-3</v>
      </c>
      <c r="AMR7">
        <v>1.948179E-3</v>
      </c>
      <c r="AMS7">
        <v>2.1967857E-2</v>
      </c>
      <c r="AMT7">
        <v>1.0033132339999999</v>
      </c>
      <c r="AMU7">
        <v>4.2467888260000004</v>
      </c>
      <c r="AMV7">
        <v>2.7464564230000001</v>
      </c>
      <c r="AMW7">
        <v>0</v>
      </c>
      <c r="AMX7">
        <v>0.62367672900000004</v>
      </c>
      <c r="AMY7">
        <v>1.1412099999999999E-3</v>
      </c>
      <c r="AMZ7">
        <v>1.4331511999999999E-2</v>
      </c>
      <c r="ANA7">
        <v>5.692374E-3</v>
      </c>
      <c r="ANB7">
        <v>0</v>
      </c>
      <c r="ANC7">
        <v>1.5284739999999999E-3</v>
      </c>
      <c r="AND7">
        <v>0.114083903</v>
      </c>
      <c r="ANE7">
        <v>6.0003093E-2</v>
      </c>
      <c r="ANF7">
        <v>7.1719106000000005E-2</v>
      </c>
      <c r="ANG7">
        <v>0</v>
      </c>
      <c r="ANH7">
        <v>9.8508199999999997E-4</v>
      </c>
      <c r="ANI7">
        <v>5.5693339999999996E-3</v>
      </c>
      <c r="ANJ7">
        <v>0</v>
      </c>
      <c r="ANK7">
        <v>0</v>
      </c>
      <c r="ANL7">
        <v>0</v>
      </c>
      <c r="ANM7">
        <v>2.9821631000000001E-2</v>
      </c>
      <c r="ANN7">
        <v>2.6491819999999999E-3</v>
      </c>
      <c r="ANO7">
        <v>0</v>
      </c>
      <c r="ANP7">
        <v>0.89812934300000002</v>
      </c>
      <c r="ANQ7">
        <v>0.62262265699999997</v>
      </c>
      <c r="ANR7">
        <v>2.213825E-3</v>
      </c>
      <c r="ANS7">
        <v>1.886709E-2</v>
      </c>
      <c r="ANT7">
        <v>3.0459612709999999</v>
      </c>
      <c r="ANU7">
        <v>2.6519425999999999E-2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4.0962339999999998E-3</v>
      </c>
      <c r="AOB7">
        <v>2.4109927999999999E-2</v>
      </c>
      <c r="AOC7">
        <v>4.1284743999999998E-2</v>
      </c>
      <c r="AOD7">
        <v>0</v>
      </c>
      <c r="AOE7">
        <v>0</v>
      </c>
      <c r="AOF7">
        <v>0.23101007800000001</v>
      </c>
      <c r="AOG7">
        <v>0</v>
      </c>
      <c r="AOH7">
        <v>8.0392970000000008E-3</v>
      </c>
      <c r="AOI7">
        <v>7.4220617740000003</v>
      </c>
      <c r="AOJ7">
        <v>0.15084487499999999</v>
      </c>
      <c r="AOK7">
        <v>0</v>
      </c>
      <c r="AOL7">
        <v>8.9529533999999994E-2</v>
      </c>
      <c r="AOM7">
        <v>0</v>
      </c>
      <c r="AON7">
        <v>3.2231880000000001E-3</v>
      </c>
      <c r="AOO7">
        <v>1.8610509000000001E-2</v>
      </c>
      <c r="AOP7">
        <v>1.021529E-3</v>
      </c>
      <c r="AOQ7">
        <v>0</v>
      </c>
      <c r="AOR7">
        <v>1.3530716999999999E-2</v>
      </c>
      <c r="AOS7">
        <v>0</v>
      </c>
      <c r="AOT7">
        <v>2.9192319999999999E-3</v>
      </c>
      <c r="AOU7">
        <v>8.0427380000000007E-3</v>
      </c>
      <c r="AOV7">
        <v>0</v>
      </c>
      <c r="AOW7">
        <v>4.9465742E-2</v>
      </c>
      <c r="AOX7">
        <v>1.0565524E-2</v>
      </c>
      <c r="AOY7">
        <v>27.346998209999999</v>
      </c>
      <c r="AOZ7">
        <v>0.63533143800000003</v>
      </c>
      <c r="APA7">
        <v>0</v>
      </c>
      <c r="APB7">
        <v>8.1171469999999996E-2</v>
      </c>
      <c r="APC7">
        <v>2.4996699999999997E-4</v>
      </c>
      <c r="APD7">
        <v>0</v>
      </c>
      <c r="APE7">
        <v>0</v>
      </c>
      <c r="APF7">
        <v>4.4773310000000002E-3</v>
      </c>
      <c r="APG7">
        <v>4.3454119999999999E-2</v>
      </c>
      <c r="APH7">
        <v>0.227974549</v>
      </c>
      <c r="API7">
        <v>0.12148168299999999</v>
      </c>
      <c r="APJ7">
        <v>2.9896201000000001E-2</v>
      </c>
      <c r="APK7">
        <v>7.9924E-4</v>
      </c>
      <c r="APL7">
        <v>0</v>
      </c>
      <c r="APM7">
        <v>3.159603E-3</v>
      </c>
      <c r="APN7">
        <v>0</v>
      </c>
      <c r="APO7">
        <v>1.5897192000000001E-2</v>
      </c>
      <c r="APP7">
        <v>13.35924531</v>
      </c>
      <c r="APQ7">
        <v>3.299664248</v>
      </c>
      <c r="APR7">
        <v>0</v>
      </c>
      <c r="APS7">
        <v>0</v>
      </c>
      <c r="APT7">
        <v>1.882365E-3</v>
      </c>
      <c r="APU7">
        <v>0</v>
      </c>
      <c r="APV7">
        <v>1.1333007939999999</v>
      </c>
      <c r="APW7">
        <v>0</v>
      </c>
      <c r="APX7">
        <v>8.7207599999999995E-4</v>
      </c>
      <c r="APY7">
        <v>1.2254528000000001E-2</v>
      </c>
      <c r="APZ7">
        <v>0</v>
      </c>
      <c r="AQA7">
        <v>0.14391145599999999</v>
      </c>
      <c r="AQB7">
        <v>0.76171497300000002</v>
      </c>
      <c r="AQC7">
        <v>2.6491169999999999E-3</v>
      </c>
      <c r="AQD7">
        <v>1.299428E-3</v>
      </c>
      <c r="AQE7">
        <v>0</v>
      </c>
      <c r="AQF7">
        <v>0</v>
      </c>
      <c r="AQG7">
        <v>0</v>
      </c>
      <c r="AQH7">
        <v>0.138576803</v>
      </c>
      <c r="AQI7">
        <v>4.1655590000000001E-3</v>
      </c>
      <c r="AQJ7">
        <v>1.715858E-3</v>
      </c>
      <c r="AQK7">
        <v>17.62559233</v>
      </c>
      <c r="AQL7">
        <v>6.2174412390000002</v>
      </c>
      <c r="AQM7">
        <v>4.4352089999999999E-3</v>
      </c>
      <c r="AQN7">
        <v>0</v>
      </c>
      <c r="AQO7">
        <v>0</v>
      </c>
      <c r="AQP7">
        <v>2.648882E-3</v>
      </c>
      <c r="AQQ7">
        <v>8.1488583000000003E-2</v>
      </c>
      <c r="AQR7">
        <v>9.2326500000000006E-2</v>
      </c>
      <c r="AQS7">
        <v>0</v>
      </c>
      <c r="AQT7">
        <v>15.359545689999999</v>
      </c>
      <c r="AQU7">
        <v>0</v>
      </c>
      <c r="AQV7">
        <v>0</v>
      </c>
      <c r="AQW7">
        <v>4.7648899999999999E-3</v>
      </c>
      <c r="AQX7">
        <v>1.3910789999999999E-3</v>
      </c>
      <c r="AQY7">
        <v>7.9974659999999999E-3</v>
      </c>
      <c r="AQZ7">
        <v>4.645883E-3</v>
      </c>
      <c r="ARA7">
        <v>3.8157460000000001E-3</v>
      </c>
      <c r="ARB7">
        <v>0</v>
      </c>
      <c r="ARC7">
        <v>4.4103478000000002E-2</v>
      </c>
      <c r="ARD7">
        <v>0</v>
      </c>
      <c r="ARE7">
        <v>3.9669259999999998E-2</v>
      </c>
      <c r="ARF7">
        <v>7.9359740000000002E-3</v>
      </c>
      <c r="ARG7">
        <v>0</v>
      </c>
      <c r="ARH7">
        <v>0.209783358</v>
      </c>
      <c r="ARI7">
        <v>6.1485801999999999E-2</v>
      </c>
      <c r="ARJ7">
        <v>0</v>
      </c>
      <c r="ARK7">
        <v>6.9883953999999998E-2</v>
      </c>
      <c r="ARL7">
        <v>2.4690490000000001E-3</v>
      </c>
      <c r="ARM7">
        <v>0</v>
      </c>
      <c r="ARN7">
        <v>0</v>
      </c>
      <c r="ARO7">
        <v>0</v>
      </c>
      <c r="ARP7">
        <v>12.660645690000001</v>
      </c>
      <c r="ARQ7">
        <v>0</v>
      </c>
      <c r="ARR7">
        <v>2.4873069999999998E-3</v>
      </c>
      <c r="ARS7">
        <v>2.4589780000000001E-3</v>
      </c>
      <c r="ART7">
        <v>1.8022360000000001E-2</v>
      </c>
      <c r="ARU7">
        <v>3.6221692E-2</v>
      </c>
      <c r="ARV7">
        <v>1.141722E-2</v>
      </c>
      <c r="ARW7">
        <v>0</v>
      </c>
      <c r="ARX7">
        <v>2.6314329999999999E-3</v>
      </c>
      <c r="ARY7">
        <v>0</v>
      </c>
      <c r="ARZ7">
        <v>7.6404299999999995E-4</v>
      </c>
      <c r="ASA7">
        <v>0</v>
      </c>
      <c r="ASB7">
        <v>0</v>
      </c>
      <c r="ASC7">
        <v>1.541494E-3</v>
      </c>
      <c r="ASD7">
        <v>5.6555374999999998E-2</v>
      </c>
      <c r="ASE7">
        <v>0</v>
      </c>
      <c r="ASF7">
        <v>0</v>
      </c>
      <c r="ASG7">
        <v>0</v>
      </c>
      <c r="ASH7">
        <v>1.299964E-3</v>
      </c>
      <c r="ASI7">
        <v>8.7593989049999994</v>
      </c>
      <c r="ASJ7">
        <v>0</v>
      </c>
      <c r="ASK7">
        <v>0.28946827800000002</v>
      </c>
      <c r="ASL7">
        <v>0</v>
      </c>
      <c r="ASM7">
        <v>8.0679740000000003E-3</v>
      </c>
      <c r="ASN7">
        <v>0</v>
      </c>
      <c r="ASO7">
        <v>2.5454435000000001E-2</v>
      </c>
      <c r="ASP7">
        <v>2.8383608000000001E-2</v>
      </c>
      <c r="ASQ7">
        <v>5.4081500000000005E-4</v>
      </c>
      <c r="ASR7">
        <v>3.727892E-3</v>
      </c>
      <c r="ASS7">
        <v>0</v>
      </c>
      <c r="AST7">
        <v>0</v>
      </c>
      <c r="ASU7">
        <v>5.5613991040000004</v>
      </c>
      <c r="ASV7">
        <v>0</v>
      </c>
      <c r="ASW7">
        <v>0</v>
      </c>
      <c r="ASX7">
        <v>0.88910695100000003</v>
      </c>
      <c r="ASY7">
        <v>1.3496890000000001E-3</v>
      </c>
      <c r="ASZ7">
        <v>0</v>
      </c>
      <c r="ATA7">
        <v>1.5953057770000001</v>
      </c>
      <c r="ATB7">
        <v>9.4802987529999996</v>
      </c>
      <c r="ATC7">
        <v>3.2542242999999998E-2</v>
      </c>
      <c r="ATD7">
        <v>13.26987344</v>
      </c>
      <c r="ATE7">
        <v>0</v>
      </c>
      <c r="ATF7">
        <v>0.180602081</v>
      </c>
      <c r="ATG7">
        <v>4.1656765269999996</v>
      </c>
      <c r="ATH7">
        <v>8.9941280999999998E-2</v>
      </c>
      <c r="ATI7">
        <v>0</v>
      </c>
      <c r="ATJ7">
        <v>1.2982919999999999E-3</v>
      </c>
      <c r="ATK7">
        <v>6.2987999999999998E-4</v>
      </c>
      <c r="ATL7">
        <v>7.85503E-4</v>
      </c>
      <c r="ATM7">
        <v>0</v>
      </c>
      <c r="ATN7">
        <v>2.114444E-3</v>
      </c>
      <c r="ATO7">
        <v>3.313697E-3</v>
      </c>
      <c r="ATP7">
        <v>1.9883746000000001E-2</v>
      </c>
      <c r="ATQ7">
        <v>3.1559560000000001E-3</v>
      </c>
      <c r="ATR7">
        <v>1.3066094E-2</v>
      </c>
      <c r="ATS7">
        <v>4.9744002000000002E-2</v>
      </c>
      <c r="ATT7">
        <v>8.0207904999999996E-2</v>
      </c>
      <c r="ATU7">
        <v>4.7206084000000002E-2</v>
      </c>
      <c r="ATV7">
        <v>0.435794389</v>
      </c>
      <c r="ATW7">
        <v>1.314196347</v>
      </c>
      <c r="ATX7">
        <v>0</v>
      </c>
      <c r="ATY7">
        <v>1.139189148</v>
      </c>
      <c r="ATZ7">
        <v>7.5093221000000002E-2</v>
      </c>
      <c r="AUA7">
        <v>8.6048351999999995E-2</v>
      </c>
      <c r="AUB7">
        <v>0</v>
      </c>
      <c r="AUC7">
        <v>0</v>
      </c>
      <c r="AUD7">
        <v>0</v>
      </c>
      <c r="AUE7">
        <v>0</v>
      </c>
      <c r="AUF7">
        <v>8.8747870000000003E-3</v>
      </c>
      <c r="AUG7">
        <v>0</v>
      </c>
      <c r="AUH7">
        <v>0</v>
      </c>
      <c r="AUI7">
        <v>0</v>
      </c>
      <c r="AUJ7">
        <v>0.21725915700000001</v>
      </c>
      <c r="AUK7">
        <v>0</v>
      </c>
      <c r="AUL7">
        <v>0</v>
      </c>
      <c r="AUM7">
        <v>4.1502402000000001E-2</v>
      </c>
      <c r="AUN7">
        <v>0</v>
      </c>
      <c r="AUO7">
        <v>0</v>
      </c>
      <c r="AUP7">
        <v>3.0799684159999998</v>
      </c>
      <c r="AUQ7">
        <v>0</v>
      </c>
      <c r="AUR7">
        <v>0.30483089400000002</v>
      </c>
      <c r="AUS7">
        <v>6.3686400000000001E-3</v>
      </c>
      <c r="AUT7">
        <v>0</v>
      </c>
      <c r="AUU7">
        <v>6.0132299999999996E-3</v>
      </c>
      <c r="AUV7">
        <v>0</v>
      </c>
      <c r="AUW7">
        <v>0</v>
      </c>
      <c r="AUX7">
        <v>1.6415729999999999E-3</v>
      </c>
      <c r="AUY7">
        <v>0</v>
      </c>
      <c r="AUZ7">
        <v>0</v>
      </c>
      <c r="AVA7">
        <v>0</v>
      </c>
      <c r="AVB7">
        <v>5.9511019999999998E-2</v>
      </c>
      <c r="AVC7">
        <v>0</v>
      </c>
      <c r="AVD7">
        <v>0</v>
      </c>
      <c r="AVE7">
        <v>0</v>
      </c>
      <c r="AVF7">
        <v>6.2770719999999999E-3</v>
      </c>
      <c r="AVG7">
        <v>0</v>
      </c>
      <c r="AVH7">
        <v>3.6790350000000002E-3</v>
      </c>
      <c r="AVI7">
        <v>0</v>
      </c>
      <c r="AVJ7">
        <v>3.7690372E-2</v>
      </c>
      <c r="AVK7">
        <v>0</v>
      </c>
      <c r="AVL7">
        <v>4.7831330000000002E-3</v>
      </c>
      <c r="AVM7">
        <v>29.454830990000001</v>
      </c>
      <c r="AVN7">
        <v>0</v>
      </c>
      <c r="AVO7">
        <v>2.823668149</v>
      </c>
      <c r="AVP7">
        <v>0</v>
      </c>
      <c r="AVQ7">
        <v>1.2745981999999999E-2</v>
      </c>
      <c r="AVR7">
        <v>0</v>
      </c>
      <c r="AVS7">
        <v>0</v>
      </c>
      <c r="AVT7">
        <v>0</v>
      </c>
      <c r="AVU7">
        <v>1.034381E-3</v>
      </c>
      <c r="AVV7">
        <v>0</v>
      </c>
      <c r="AVW7">
        <v>0</v>
      </c>
      <c r="AVX7">
        <v>3.8682690000000001E-3</v>
      </c>
      <c r="AVY7">
        <v>2.4947400000000002E-2</v>
      </c>
      <c r="AVZ7">
        <v>0</v>
      </c>
      <c r="AWA7">
        <v>0</v>
      </c>
      <c r="AWB7">
        <v>0</v>
      </c>
      <c r="AWC7">
        <v>2.5565000000000002E-3</v>
      </c>
      <c r="AWD7">
        <v>0</v>
      </c>
      <c r="AWE7">
        <v>6.5157050000000001E-3</v>
      </c>
      <c r="AWF7">
        <v>2.0694730000000001E-3</v>
      </c>
      <c r="AWG7">
        <v>3.7085637999999997E-2</v>
      </c>
      <c r="AWH7">
        <v>0</v>
      </c>
      <c r="AWI7">
        <v>0</v>
      </c>
      <c r="AWJ7">
        <v>0</v>
      </c>
      <c r="AWK7">
        <v>6.3854715710000001</v>
      </c>
      <c r="AWL7">
        <v>0.20803855099999999</v>
      </c>
      <c r="AWM7">
        <v>8.1938289999999997E-3</v>
      </c>
      <c r="AWN7">
        <v>0</v>
      </c>
      <c r="AWO7">
        <v>1.0539277E-2</v>
      </c>
      <c r="AWP7">
        <v>0</v>
      </c>
      <c r="AWQ7">
        <v>0.354970061</v>
      </c>
      <c r="AWR7">
        <v>0.288187782</v>
      </c>
      <c r="AWS7">
        <v>3.1270644810000001</v>
      </c>
      <c r="AWT7">
        <v>0</v>
      </c>
      <c r="AWU7">
        <v>4.3004503999999999E-2</v>
      </c>
      <c r="AWV7">
        <v>1.7857909999999999E-3</v>
      </c>
      <c r="AWW7">
        <v>0</v>
      </c>
      <c r="AWX7">
        <v>0</v>
      </c>
      <c r="AWY7">
        <v>1.3131405000000001E-2</v>
      </c>
      <c r="AWZ7">
        <v>8.7515879999999994E-3</v>
      </c>
      <c r="AXA7">
        <v>15.81950939</v>
      </c>
      <c r="AXB7">
        <v>0</v>
      </c>
      <c r="AXC7">
        <v>5.4123083000000002E-2</v>
      </c>
      <c r="AXD7">
        <v>0</v>
      </c>
      <c r="AXE7">
        <v>1.743966E-3</v>
      </c>
      <c r="AXF7">
        <v>5.2507671999999998E-2</v>
      </c>
      <c r="AXG7">
        <v>4.7276374000000003E-2</v>
      </c>
      <c r="AXH7">
        <v>0</v>
      </c>
      <c r="AXI7">
        <v>3.1222344999999999E-2</v>
      </c>
      <c r="AXJ7">
        <v>9.4689549999999994E-3</v>
      </c>
      <c r="AXK7">
        <v>0</v>
      </c>
      <c r="AXL7">
        <v>8.8536699999999992E-3</v>
      </c>
      <c r="AXM7">
        <v>0</v>
      </c>
      <c r="AXN7">
        <v>1.8349600000000001E-3</v>
      </c>
      <c r="AXO7">
        <v>1.1856270000000001E-3</v>
      </c>
      <c r="AXP7">
        <v>1.8385304000000002E-2</v>
      </c>
      <c r="AXQ7">
        <v>0.18093567399999999</v>
      </c>
      <c r="AXR7">
        <v>1.8721618449999999</v>
      </c>
      <c r="AXS7">
        <v>2.7662830999999999E-2</v>
      </c>
      <c r="AXT7">
        <v>0</v>
      </c>
      <c r="AXU7">
        <v>28.93417101</v>
      </c>
      <c r="AXV7">
        <v>0.18007857999999999</v>
      </c>
      <c r="AXW7">
        <v>0</v>
      </c>
      <c r="AXX7">
        <v>2.4048369999999999E-3</v>
      </c>
      <c r="AXY7">
        <v>0.96733875199999997</v>
      </c>
      <c r="AXZ7">
        <v>10.97913645</v>
      </c>
      <c r="AYA7">
        <v>1.722007783</v>
      </c>
      <c r="AYB7">
        <v>0</v>
      </c>
      <c r="AYC7">
        <v>0.39327686699999997</v>
      </c>
      <c r="AYD7">
        <v>0</v>
      </c>
      <c r="AYE7">
        <v>7.021116E-3</v>
      </c>
      <c r="AYF7">
        <v>7.2270030000000001E-3</v>
      </c>
      <c r="AYG7">
        <v>0.29077988100000002</v>
      </c>
      <c r="AYH7">
        <v>5.042525E-3</v>
      </c>
      <c r="AYI7">
        <v>3.5080501E-2</v>
      </c>
      <c r="AYJ7">
        <v>1.2651048E-2</v>
      </c>
      <c r="AYK7">
        <v>1.5059413000000001E-2</v>
      </c>
      <c r="AYL7">
        <v>1.3532749999999999E-3</v>
      </c>
      <c r="AYM7">
        <v>5.0814160000000001E-3</v>
      </c>
      <c r="AYN7">
        <v>9.0933330000000003E-3</v>
      </c>
      <c r="AYO7">
        <v>2.5238620999999999E-2</v>
      </c>
      <c r="AYP7">
        <v>0</v>
      </c>
      <c r="AYQ7">
        <v>7.8230950000000004E-3</v>
      </c>
      <c r="AYR7">
        <v>1.9643659999999999E-3</v>
      </c>
      <c r="AYS7">
        <v>0.171078278</v>
      </c>
      <c r="AYT7">
        <v>0.19801761300000001</v>
      </c>
      <c r="AYU7">
        <v>5.881659E-3</v>
      </c>
      <c r="AYV7">
        <v>8.8121166000000001E-2</v>
      </c>
      <c r="AYW7">
        <v>0</v>
      </c>
      <c r="AYX7">
        <v>0</v>
      </c>
      <c r="AYY7">
        <v>1.4413129E-2</v>
      </c>
      <c r="AYZ7">
        <v>0</v>
      </c>
      <c r="AZA7">
        <v>0</v>
      </c>
      <c r="AZB7">
        <v>2.8075447E-2</v>
      </c>
      <c r="AZC7">
        <v>2.077546E-3</v>
      </c>
      <c r="AZD7">
        <v>0.353230129</v>
      </c>
      <c r="AZE7">
        <v>3.3279609999999999E-3</v>
      </c>
      <c r="AZF7">
        <v>0</v>
      </c>
      <c r="AZG7">
        <v>0</v>
      </c>
      <c r="AZH7">
        <v>0.252162993</v>
      </c>
      <c r="AZI7">
        <v>1.2418752999999999E-2</v>
      </c>
      <c r="AZJ7">
        <v>0</v>
      </c>
      <c r="AZK7">
        <v>5.7779788999999998E-2</v>
      </c>
      <c r="AZL7">
        <v>0</v>
      </c>
      <c r="AZM7">
        <v>0</v>
      </c>
      <c r="AZN7">
        <v>0</v>
      </c>
      <c r="AZO7">
        <v>0</v>
      </c>
      <c r="AZP7">
        <v>1.110086739</v>
      </c>
      <c r="AZQ7">
        <v>0.26735566700000002</v>
      </c>
      <c r="AZR7">
        <v>5.2974650000000003E-3</v>
      </c>
      <c r="AZS7">
        <v>0.81328451099999999</v>
      </c>
      <c r="AZT7">
        <v>6.4181673650000004</v>
      </c>
      <c r="AZU7">
        <v>1.135545E-3</v>
      </c>
      <c r="AZV7">
        <v>0</v>
      </c>
      <c r="AZW7">
        <v>0</v>
      </c>
      <c r="AZX7">
        <v>1.0941480999999999E-2</v>
      </c>
      <c r="AZY7">
        <v>6.7103599999999996E-4</v>
      </c>
      <c r="AZZ7">
        <v>0</v>
      </c>
      <c r="BAA7">
        <v>0.16160755900000001</v>
      </c>
      <c r="BAB7">
        <v>2.6458036000000001E-2</v>
      </c>
      <c r="BAC7">
        <v>0</v>
      </c>
      <c r="BAD7">
        <v>2.7017260059999999</v>
      </c>
      <c r="BAE7">
        <v>0</v>
      </c>
      <c r="BAF7">
        <v>0</v>
      </c>
      <c r="BAG7">
        <v>16.40935395</v>
      </c>
      <c r="BAH7">
        <v>0</v>
      </c>
      <c r="BAI7">
        <v>1.467728E-3</v>
      </c>
      <c r="BAJ7">
        <v>8.1366609899999993</v>
      </c>
      <c r="BAK7">
        <v>2.7962859999999998E-3</v>
      </c>
      <c r="BAL7">
        <v>5.289513E-3</v>
      </c>
      <c r="BAM7">
        <v>1.16578121</v>
      </c>
      <c r="BAN7">
        <v>0</v>
      </c>
      <c r="BAO7">
        <v>4.6892779999999998E-3</v>
      </c>
      <c r="BAP7">
        <v>0</v>
      </c>
      <c r="BAQ7">
        <v>4.5097100000000001E-2</v>
      </c>
      <c r="BAR7">
        <v>0</v>
      </c>
      <c r="BAS7">
        <v>0</v>
      </c>
      <c r="BAT7">
        <v>0</v>
      </c>
      <c r="BAU7">
        <v>0</v>
      </c>
      <c r="BAV7">
        <v>6.5069348999999999E-2</v>
      </c>
      <c r="BAW7">
        <v>1.445726E-3</v>
      </c>
      <c r="BAX7">
        <v>0.87226541899999999</v>
      </c>
      <c r="BAY7">
        <v>8.7844900000000001E-4</v>
      </c>
      <c r="BAZ7">
        <v>8.2327674000000003E-2</v>
      </c>
      <c r="BBA7">
        <v>0</v>
      </c>
      <c r="BBB7">
        <v>3.5820790000000002E-3</v>
      </c>
      <c r="BBC7">
        <v>0</v>
      </c>
      <c r="BBD7">
        <v>8.0292600000000003E-4</v>
      </c>
      <c r="BBE7">
        <v>4.9928931000000003E-2</v>
      </c>
      <c r="BBF7">
        <v>5.1549099999999997E-4</v>
      </c>
      <c r="BBG7">
        <v>5.9675318999999998E-2</v>
      </c>
      <c r="BBH7">
        <v>0</v>
      </c>
      <c r="BBI7">
        <v>0.12413387100000001</v>
      </c>
      <c r="BBJ7">
        <v>3.5494523E-2</v>
      </c>
      <c r="BBK7">
        <v>3.3993299999999999E-3</v>
      </c>
      <c r="BBL7">
        <v>0</v>
      </c>
      <c r="BBM7">
        <v>3.8726210000000001E-3</v>
      </c>
      <c r="BBN7">
        <v>4.2900680000000002E-3</v>
      </c>
      <c r="BBO7">
        <v>0</v>
      </c>
      <c r="BBP7">
        <v>1.440527E-2</v>
      </c>
      <c r="BBQ7">
        <v>1.5931688999999999E-2</v>
      </c>
      <c r="BBR7">
        <v>3.8905373E-2</v>
      </c>
      <c r="BBS7">
        <v>2.1471250000000002E-3</v>
      </c>
      <c r="BBT7">
        <v>8.1032429999999996E-3</v>
      </c>
      <c r="BBU7">
        <v>3.8565829999999998E-3</v>
      </c>
      <c r="BBV7">
        <v>0.94463154000000005</v>
      </c>
      <c r="BBW7">
        <v>4.7600006E-2</v>
      </c>
      <c r="BBX7">
        <v>4.3994076E-2</v>
      </c>
      <c r="BBY7">
        <v>0.79760353299999998</v>
      </c>
      <c r="BBZ7">
        <v>1.6808347000000001E-2</v>
      </c>
      <c r="BCA7">
        <v>0.55419863700000005</v>
      </c>
      <c r="BCB7">
        <v>0.36806675799999999</v>
      </c>
      <c r="BCC7">
        <v>0</v>
      </c>
      <c r="BCD7">
        <v>0</v>
      </c>
      <c r="BCE7">
        <v>0</v>
      </c>
      <c r="BCF7">
        <v>7.9020489999999995E-3</v>
      </c>
      <c r="BCG7">
        <v>1.2202654E-2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8.0445543999999994E-2</v>
      </c>
      <c r="BCO7">
        <v>1.2092021E-2</v>
      </c>
      <c r="BCP7">
        <v>1.279484E-3</v>
      </c>
      <c r="BCQ7">
        <v>0.53699154599999999</v>
      </c>
      <c r="BCR7">
        <v>0.76171657599999998</v>
      </c>
      <c r="BCS7">
        <v>0</v>
      </c>
      <c r="BCT7">
        <v>8.7326582E-2</v>
      </c>
      <c r="BCU7">
        <v>0</v>
      </c>
      <c r="BCV7">
        <v>0</v>
      </c>
      <c r="BCW7">
        <v>0</v>
      </c>
      <c r="BCX7">
        <v>9.3176200000000004E-4</v>
      </c>
      <c r="BCY7">
        <v>5.6547861999999997E-2</v>
      </c>
      <c r="BCZ7">
        <v>0.19607690899999999</v>
      </c>
      <c r="BDA7">
        <v>0</v>
      </c>
      <c r="BDB7">
        <v>1.942231E-3</v>
      </c>
      <c r="BDC7">
        <v>0</v>
      </c>
      <c r="BDD7">
        <v>0</v>
      </c>
      <c r="BDE7">
        <v>2.5057843999999999E-2</v>
      </c>
      <c r="BDF7">
        <v>0</v>
      </c>
      <c r="BDG7">
        <v>0</v>
      </c>
      <c r="BDH7">
        <v>0</v>
      </c>
      <c r="BDI7">
        <v>0</v>
      </c>
      <c r="BDJ7">
        <v>0.16940780899999999</v>
      </c>
      <c r="BDK7">
        <v>5.1927134999999999E-2</v>
      </c>
      <c r="BDL7">
        <v>1.1520317E-2</v>
      </c>
      <c r="BDM7">
        <v>8.4147119999999995E-3</v>
      </c>
      <c r="BDN7">
        <v>0</v>
      </c>
      <c r="BDO7">
        <v>1.1610710000000001E-3</v>
      </c>
      <c r="BDP7">
        <v>8.3146617000000006E-2</v>
      </c>
      <c r="BDQ7">
        <v>0</v>
      </c>
      <c r="BDR7">
        <v>0.87809504100000002</v>
      </c>
      <c r="BDS7">
        <v>0.46754936499999999</v>
      </c>
      <c r="BDT7">
        <v>0</v>
      </c>
      <c r="BDU7">
        <v>5.1100320999999997E-2</v>
      </c>
      <c r="BDV7">
        <v>2.322312E-3</v>
      </c>
      <c r="BDW7">
        <v>0.46298634900000002</v>
      </c>
      <c r="BDX7">
        <v>4.0479599999999998E-3</v>
      </c>
      <c r="BDY7">
        <v>3.2621091999999997E-2</v>
      </c>
      <c r="BDZ7">
        <v>0</v>
      </c>
      <c r="BEA7">
        <v>1.612444E-3</v>
      </c>
      <c r="BEB7">
        <v>0</v>
      </c>
      <c r="BEC7">
        <v>7.4818900000000002E-4</v>
      </c>
      <c r="BED7">
        <v>0.65621226300000002</v>
      </c>
      <c r="BEE7">
        <v>0</v>
      </c>
      <c r="BEF7">
        <v>4.1648129999999998E-3</v>
      </c>
      <c r="BEG7">
        <v>7.0838680000000001E-3</v>
      </c>
      <c r="BEH7">
        <v>0</v>
      </c>
      <c r="BEI7">
        <v>6.0065750000000001E-3</v>
      </c>
      <c r="BEJ7">
        <v>0</v>
      </c>
      <c r="BEK7">
        <v>4.9628444000000001E-2</v>
      </c>
      <c r="BEL7">
        <v>0</v>
      </c>
      <c r="BEM7">
        <v>0</v>
      </c>
      <c r="BEN7">
        <v>1.0973070000000001E-3</v>
      </c>
      <c r="BEO7">
        <v>7.028002452</v>
      </c>
      <c r="BEP7">
        <v>31.459702409999998</v>
      </c>
      <c r="BEQ7">
        <v>0</v>
      </c>
      <c r="BER7">
        <v>0</v>
      </c>
      <c r="BES7">
        <v>3.1905306000000001E-2</v>
      </c>
      <c r="BET7">
        <v>0</v>
      </c>
      <c r="BEU7">
        <v>4.7130294150000003</v>
      </c>
      <c r="BEV7">
        <v>0.172357134</v>
      </c>
      <c r="BEW7">
        <v>1.5582339999999999E-3</v>
      </c>
      <c r="BEX7">
        <v>21.746075990000001</v>
      </c>
      <c r="BEY7">
        <v>0</v>
      </c>
      <c r="BEZ7">
        <v>8.8003339999999999E-3</v>
      </c>
      <c r="BFA7">
        <v>0</v>
      </c>
      <c r="BFB7">
        <v>5.0132976000000003E-2</v>
      </c>
      <c r="BFC7">
        <v>4.1353813879999999</v>
      </c>
      <c r="BFD7">
        <v>2.8787848000000001E-2</v>
      </c>
      <c r="BFE7">
        <v>0.164830009</v>
      </c>
      <c r="BFF7">
        <v>3.4451357000000002E-2</v>
      </c>
      <c r="BFG7">
        <v>2.7308287000000001E-2</v>
      </c>
      <c r="BFH7">
        <v>9.3097600000000003E-4</v>
      </c>
      <c r="BFI7">
        <v>0</v>
      </c>
      <c r="BFJ7">
        <v>3.575127E-3</v>
      </c>
      <c r="BFK7">
        <v>8.5422124000000002E-2</v>
      </c>
      <c r="BFL7">
        <v>6.4918491999999994E-2</v>
      </c>
      <c r="BFM7">
        <v>0.46859564500000001</v>
      </c>
      <c r="BFN7">
        <v>0</v>
      </c>
      <c r="BFO7">
        <v>0.79147343800000003</v>
      </c>
      <c r="BFP7">
        <v>0</v>
      </c>
      <c r="BFQ7">
        <v>0</v>
      </c>
      <c r="BFR7">
        <v>4.6802068000000002E-2</v>
      </c>
      <c r="BFS7">
        <v>6.1045550000000002E-3</v>
      </c>
      <c r="BFT7">
        <v>0</v>
      </c>
      <c r="BFU7">
        <v>8.5984110000000002E-3</v>
      </c>
      <c r="BFV7">
        <v>1.2199730000000001E-3</v>
      </c>
      <c r="BFW7">
        <v>0</v>
      </c>
      <c r="BFX7">
        <v>2.1305679999999998E-3</v>
      </c>
      <c r="BFY7">
        <v>0</v>
      </c>
      <c r="BFZ7">
        <v>0</v>
      </c>
      <c r="BGA7">
        <v>0</v>
      </c>
      <c r="BGB7">
        <v>1.666332E-3</v>
      </c>
      <c r="BGC7">
        <v>0</v>
      </c>
      <c r="BGD7">
        <v>0.74461127900000001</v>
      </c>
      <c r="BGE7">
        <v>3.4100361000000003E-2</v>
      </c>
      <c r="BGF7">
        <v>0.38917948000000002</v>
      </c>
      <c r="BGG7">
        <v>0.47495244199999997</v>
      </c>
      <c r="BGH7">
        <v>1.0567442E-2</v>
      </c>
      <c r="BGI7">
        <v>8.90458E-4</v>
      </c>
      <c r="BGJ7">
        <v>0.17850519100000001</v>
      </c>
      <c r="BGK7">
        <v>0</v>
      </c>
      <c r="BGL7">
        <v>6.4676439999999998E-3</v>
      </c>
      <c r="BGM7">
        <v>1.938681E-3</v>
      </c>
      <c r="BGN7">
        <v>1.1046772999999999E-2</v>
      </c>
      <c r="BGO7">
        <v>3.4643154000000002E-2</v>
      </c>
      <c r="BGP7">
        <v>3.9033340000000001E-3</v>
      </c>
      <c r="BGQ7">
        <v>6.4749999999999996E-4</v>
      </c>
      <c r="BGR7">
        <v>0</v>
      </c>
      <c r="BGS7">
        <v>7.1238350000000002E-3</v>
      </c>
      <c r="BGT7">
        <v>1.0443710000000001E-3</v>
      </c>
      <c r="BGU7">
        <v>1.2922036E-2</v>
      </c>
      <c r="BGV7">
        <v>0</v>
      </c>
      <c r="BGW7">
        <v>0.28418083700000002</v>
      </c>
      <c r="BGX7">
        <v>0</v>
      </c>
      <c r="BGY7">
        <v>1.2421339E-2</v>
      </c>
      <c r="BGZ7">
        <v>4.8942235000000001E-2</v>
      </c>
      <c r="BHA7">
        <v>5.2465330000000003E-3</v>
      </c>
      <c r="BHB7">
        <v>5.2627790000000004E-3</v>
      </c>
      <c r="BHC7">
        <v>0</v>
      </c>
      <c r="BHD7">
        <v>0</v>
      </c>
      <c r="BHE7">
        <v>2.2987110000000002E-3</v>
      </c>
      <c r="BHF7">
        <v>0</v>
      </c>
      <c r="BHG7">
        <v>0.20450331599999999</v>
      </c>
      <c r="BHH7">
        <v>2.6979249999999999E-3</v>
      </c>
      <c r="BHI7">
        <v>4.0386647999999997E-2</v>
      </c>
      <c r="BHJ7">
        <v>50.579132629999997</v>
      </c>
      <c r="BHK7">
        <v>1.975493E-3</v>
      </c>
      <c r="BHL7">
        <v>0</v>
      </c>
      <c r="BHM7">
        <v>0</v>
      </c>
      <c r="BHN7">
        <v>2.2981099999999999E-3</v>
      </c>
      <c r="BHO7">
        <v>1.9249176219999999</v>
      </c>
      <c r="BHP7">
        <v>0</v>
      </c>
      <c r="BHQ7">
        <v>9.7634224000000006E-2</v>
      </c>
      <c r="BHR7">
        <v>0.116942876</v>
      </c>
      <c r="BHS7">
        <v>0</v>
      </c>
      <c r="BHT7">
        <v>0</v>
      </c>
      <c r="BHU7">
        <v>1.184660802</v>
      </c>
      <c r="BHV7">
        <v>0</v>
      </c>
      <c r="BHW7">
        <v>6.0092494000000003E-2</v>
      </c>
      <c r="BHX7">
        <v>4.2326847000000001E-2</v>
      </c>
      <c r="BHY7">
        <v>1.7943779999999999E-3</v>
      </c>
      <c r="BHZ7">
        <v>0</v>
      </c>
      <c r="BIA7">
        <v>2.1222260000000001E-3</v>
      </c>
      <c r="BIB7">
        <v>0</v>
      </c>
      <c r="BIC7">
        <v>0.10076304899999999</v>
      </c>
      <c r="BID7">
        <v>0.16864507300000001</v>
      </c>
      <c r="BIE7">
        <v>2.7829377999999998E-2</v>
      </c>
      <c r="BIF7">
        <v>6.9729149999999997E-3</v>
      </c>
      <c r="BIG7">
        <v>0</v>
      </c>
      <c r="BIH7">
        <v>0</v>
      </c>
      <c r="BII7">
        <v>0</v>
      </c>
      <c r="BIJ7">
        <v>0.23384313000000001</v>
      </c>
      <c r="BIK7">
        <v>0</v>
      </c>
      <c r="BIL7">
        <v>0</v>
      </c>
      <c r="BIM7">
        <v>0</v>
      </c>
      <c r="BIN7">
        <v>7.3650231999999996E-2</v>
      </c>
      <c r="BIO7">
        <v>2.9533770000000001E-3</v>
      </c>
      <c r="BIP7">
        <v>0</v>
      </c>
      <c r="BIQ7">
        <v>0.26857954699999997</v>
      </c>
      <c r="BIR7">
        <v>0</v>
      </c>
      <c r="BIS7">
        <v>0</v>
      </c>
      <c r="BIT7">
        <v>0.21689931600000001</v>
      </c>
      <c r="BIU7">
        <v>0.69994723800000003</v>
      </c>
      <c r="BIV7">
        <v>0</v>
      </c>
      <c r="BIW7">
        <v>0.21594670299999999</v>
      </c>
      <c r="BIX7">
        <v>0</v>
      </c>
      <c r="BIY7">
        <v>0.68658120600000005</v>
      </c>
      <c r="BIZ7">
        <v>0</v>
      </c>
      <c r="BJA7">
        <v>0</v>
      </c>
      <c r="BJB7">
        <v>1.4226180000000001E-3</v>
      </c>
      <c r="BJC7">
        <v>3.617824E-3</v>
      </c>
      <c r="BJD7">
        <v>0</v>
      </c>
      <c r="BJE7">
        <v>0</v>
      </c>
      <c r="BJF7">
        <v>0</v>
      </c>
      <c r="BJG7">
        <v>0.32864494500000002</v>
      </c>
      <c r="BJH7">
        <v>1.373682E-2</v>
      </c>
      <c r="BJI7">
        <v>1.2281429999999999E-3</v>
      </c>
      <c r="BJJ7">
        <v>1.701551724</v>
      </c>
      <c r="BJK7">
        <v>0</v>
      </c>
      <c r="BJL7">
        <v>0.86514043399999996</v>
      </c>
      <c r="BJM7">
        <v>9.12548E-4</v>
      </c>
      <c r="BJN7">
        <v>0</v>
      </c>
      <c r="BJO7">
        <v>0</v>
      </c>
      <c r="BJP7">
        <v>9.0766244339999993</v>
      </c>
      <c r="BJQ7">
        <v>0</v>
      </c>
      <c r="BJR7">
        <v>0.38654380199999999</v>
      </c>
      <c r="BJS7">
        <v>1.856676E-3</v>
      </c>
      <c r="BJT7">
        <v>6.7886650000000002E-3</v>
      </c>
      <c r="BJU7">
        <v>0</v>
      </c>
      <c r="BJV7">
        <v>0.919413115</v>
      </c>
      <c r="BJW7">
        <v>0</v>
      </c>
      <c r="BJX7">
        <v>14.613951549999999</v>
      </c>
      <c r="BJY7">
        <v>0</v>
      </c>
      <c r="BJZ7">
        <v>0</v>
      </c>
      <c r="BKA7">
        <v>3.0184763999999999E-2</v>
      </c>
      <c r="BKB7">
        <v>3.1819460450000001</v>
      </c>
      <c r="BKC7">
        <v>8.8343999999999998E-4</v>
      </c>
      <c r="BKD7">
        <v>9.9983710000000007E-3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6.4502860000000004E-3</v>
      </c>
      <c r="BKM7">
        <v>0</v>
      </c>
      <c r="BKN7">
        <v>1.8066110000000001E-3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1.5475776E-2</v>
      </c>
      <c r="BKU7">
        <v>4.0528085999999998E-2</v>
      </c>
      <c r="BKV7">
        <v>0</v>
      </c>
      <c r="BKW7">
        <v>0</v>
      </c>
      <c r="BKX7">
        <v>0</v>
      </c>
      <c r="BKY7">
        <v>0</v>
      </c>
      <c r="BKZ7">
        <v>0.46064307599999998</v>
      </c>
      <c r="BLA7">
        <v>0.46849009800000002</v>
      </c>
      <c r="BLB7">
        <v>1.459262E-3</v>
      </c>
      <c r="BLC7">
        <v>0</v>
      </c>
      <c r="BLD7">
        <v>0</v>
      </c>
      <c r="BLE7">
        <v>1.1698103120000001</v>
      </c>
      <c r="BLF7">
        <v>2.6176822999999998E-2</v>
      </c>
      <c r="BLG7">
        <v>0</v>
      </c>
      <c r="BLH7">
        <v>0</v>
      </c>
      <c r="BLI7">
        <v>1.880112E-3</v>
      </c>
      <c r="BLJ7">
        <v>0</v>
      </c>
      <c r="BLK7">
        <v>0</v>
      </c>
      <c r="BLL7">
        <v>0</v>
      </c>
      <c r="BLM7">
        <v>0.834107284</v>
      </c>
      <c r="BLN7">
        <v>0</v>
      </c>
      <c r="BLO7">
        <v>0</v>
      </c>
      <c r="BLP7">
        <v>0</v>
      </c>
      <c r="BLQ7">
        <v>15.61589693</v>
      </c>
      <c r="BLR7">
        <v>0</v>
      </c>
      <c r="BLS7">
        <v>6.0836889999999998E-3</v>
      </c>
      <c r="BLT7">
        <v>3.3717550000000002E-3</v>
      </c>
      <c r="BLU7">
        <v>7.2592821550000002</v>
      </c>
      <c r="BLV7">
        <v>1.346867024</v>
      </c>
      <c r="BLW7">
        <v>2.061565E-3</v>
      </c>
      <c r="BLX7">
        <v>0</v>
      </c>
      <c r="BLY7">
        <v>0</v>
      </c>
      <c r="BLZ7">
        <v>0</v>
      </c>
      <c r="BMA7">
        <v>3.760898069</v>
      </c>
      <c r="BMB7">
        <v>1.2844989999999999E-3</v>
      </c>
      <c r="BMC7">
        <v>0.17293306999999999</v>
      </c>
      <c r="BMD7">
        <v>7.1257740829999996</v>
      </c>
      <c r="BME7">
        <v>0</v>
      </c>
      <c r="BMF7">
        <v>1.4510879999999999E-3</v>
      </c>
      <c r="BMG7">
        <v>0</v>
      </c>
      <c r="BMH7">
        <v>0</v>
      </c>
      <c r="BMI7">
        <v>0.50079958999999996</v>
      </c>
      <c r="BMJ7">
        <v>10.73786866</v>
      </c>
      <c r="BMK7">
        <v>0</v>
      </c>
      <c r="BML7">
        <v>0</v>
      </c>
      <c r="BMM7">
        <v>0</v>
      </c>
      <c r="BMN7">
        <v>3.8567707E-2</v>
      </c>
      <c r="BMO7">
        <v>1.094034E-3</v>
      </c>
      <c r="BMP7">
        <v>0</v>
      </c>
      <c r="BMQ7">
        <v>10.874525459999999</v>
      </c>
      <c r="BMR7">
        <v>0</v>
      </c>
      <c r="BMS7">
        <v>0.77646282499999997</v>
      </c>
      <c r="BMT7">
        <v>0</v>
      </c>
      <c r="BMU7">
        <v>0</v>
      </c>
      <c r="BMV7">
        <v>0</v>
      </c>
      <c r="BMW7">
        <v>3.4047890000000001E-3</v>
      </c>
      <c r="BMX7">
        <v>3.9901100000000001E-4</v>
      </c>
      <c r="BMY7">
        <v>6.6241329999999999E-3</v>
      </c>
      <c r="BMZ7">
        <v>0</v>
      </c>
      <c r="BNA7">
        <v>0.117040831</v>
      </c>
      <c r="BNB7">
        <v>0</v>
      </c>
      <c r="BNC7">
        <v>0.15216898100000001</v>
      </c>
      <c r="BND7">
        <v>0</v>
      </c>
      <c r="BNE7">
        <v>0.23478912699999999</v>
      </c>
      <c r="BNF7">
        <v>0</v>
      </c>
      <c r="BNG7">
        <v>3.2972259999999999E-3</v>
      </c>
      <c r="BNH7">
        <v>0.14001775999999999</v>
      </c>
      <c r="BNI7">
        <v>9.7410094000000003E-2</v>
      </c>
      <c r="BNJ7">
        <v>5.8574459999999997E-3</v>
      </c>
      <c r="BNK7">
        <v>0</v>
      </c>
      <c r="BNL7">
        <v>0.18248524499999999</v>
      </c>
      <c r="BNM7">
        <v>3.0024190000000001E-3</v>
      </c>
      <c r="BNN7">
        <v>1.2829810000000001E-3</v>
      </c>
      <c r="BNO7">
        <v>0.83940189499999995</v>
      </c>
      <c r="BNP7">
        <v>7.6132700000000001E-4</v>
      </c>
      <c r="BNQ7">
        <v>4.7437893000000002E-2</v>
      </c>
      <c r="BNR7">
        <v>0</v>
      </c>
      <c r="BNS7">
        <v>0</v>
      </c>
      <c r="BNT7">
        <v>7.3068880000000001E-3</v>
      </c>
      <c r="BNU7">
        <v>2.7787319999999999E-3</v>
      </c>
      <c r="BNV7">
        <v>0</v>
      </c>
      <c r="BNW7">
        <v>8.9991959999999992E-3</v>
      </c>
      <c r="BNX7">
        <v>9.76552E-4</v>
      </c>
      <c r="BNY7">
        <v>0.30047359000000001</v>
      </c>
      <c r="BNZ7">
        <v>0.19238581499999999</v>
      </c>
      <c r="BOA7">
        <v>19.461403669999999</v>
      </c>
      <c r="BOB7">
        <v>7.4599089999999998E-3</v>
      </c>
      <c r="BOC7">
        <v>3.7422010000000001E-3</v>
      </c>
      <c r="BOD7">
        <v>0.23469416900000001</v>
      </c>
      <c r="BOE7">
        <v>3.2715777000000001E-2</v>
      </c>
      <c r="BOF7">
        <v>0.856583557</v>
      </c>
      <c r="BOG7">
        <v>1.37482E-2</v>
      </c>
      <c r="BOH7">
        <v>1.03016E-3</v>
      </c>
      <c r="BOI7">
        <v>0.48854731800000001</v>
      </c>
      <c r="BOJ7">
        <v>0</v>
      </c>
      <c r="BOK7">
        <v>0</v>
      </c>
      <c r="BOL7">
        <v>2.3819610000000001E-3</v>
      </c>
      <c r="BOM7">
        <v>7.7169439999999999E-3</v>
      </c>
      <c r="BON7">
        <v>8.199526E-2</v>
      </c>
      <c r="BOO7">
        <v>0.17635034699999999</v>
      </c>
      <c r="BOP7">
        <v>0.29672171000000003</v>
      </c>
      <c r="BOQ7">
        <v>0</v>
      </c>
      <c r="BOR7">
        <v>0.15416891499999999</v>
      </c>
      <c r="BOS7">
        <v>2.1954754E-2</v>
      </c>
      <c r="BOT7">
        <v>0.14341089200000001</v>
      </c>
      <c r="BOU7">
        <v>0</v>
      </c>
      <c r="BOV7">
        <v>2.9928390000000002E-3</v>
      </c>
      <c r="BOW7">
        <v>0</v>
      </c>
      <c r="BOX7">
        <v>6.1385939999999998E-3</v>
      </c>
      <c r="BOY7">
        <v>0</v>
      </c>
      <c r="BOZ7">
        <v>7.3833700000000004E-4</v>
      </c>
      <c r="BPA7">
        <v>3.399918E-3</v>
      </c>
      <c r="BPB7">
        <v>2.1133385000000001E-2</v>
      </c>
      <c r="BPC7">
        <v>1.006040029</v>
      </c>
      <c r="BPD7">
        <v>4.9218214000000003E-2</v>
      </c>
      <c r="BPE7">
        <v>3.8544579999999998E-3</v>
      </c>
      <c r="BPF7">
        <v>2.4174328439999999</v>
      </c>
      <c r="BPG7">
        <v>0</v>
      </c>
      <c r="BPH7">
        <v>0</v>
      </c>
      <c r="BPI7">
        <v>4.4930295070000001</v>
      </c>
      <c r="BPJ7">
        <v>3.1713366170000001</v>
      </c>
      <c r="BPK7">
        <v>3.0548229999999999E-3</v>
      </c>
      <c r="BPL7">
        <v>0.55896934700000001</v>
      </c>
      <c r="BPM7">
        <v>8.0502500000000001E-4</v>
      </c>
      <c r="BPN7">
        <v>9.6103699999999998E-4</v>
      </c>
      <c r="BPO7">
        <v>3.1042507E-2</v>
      </c>
      <c r="BPP7">
        <v>0.28117857899999998</v>
      </c>
      <c r="BPQ7">
        <v>0</v>
      </c>
      <c r="BPR7">
        <v>1.1106751E-2</v>
      </c>
      <c r="BPS7">
        <v>0</v>
      </c>
      <c r="BPT7">
        <v>0.169088986</v>
      </c>
      <c r="BPU7">
        <v>2.4203279999999998E-3</v>
      </c>
      <c r="BPV7">
        <v>0</v>
      </c>
      <c r="BPW7">
        <v>0</v>
      </c>
      <c r="BPX7">
        <v>0.25039939100000003</v>
      </c>
      <c r="BPY7">
        <v>0</v>
      </c>
      <c r="BPZ7">
        <v>0</v>
      </c>
      <c r="BQA7">
        <v>3.8359322000000001E-2</v>
      </c>
      <c r="BQB7">
        <v>8.0683691000000002E-2</v>
      </c>
      <c r="BQC7">
        <v>0</v>
      </c>
      <c r="BQD7">
        <v>2.7859597999999999E-2</v>
      </c>
      <c r="BQE7">
        <v>1.176367E-3</v>
      </c>
      <c r="BQF7">
        <v>7.7833039999999996E-3</v>
      </c>
      <c r="BQG7">
        <v>0</v>
      </c>
      <c r="BQH7">
        <v>7.9886099999999999E-4</v>
      </c>
      <c r="BQI7">
        <v>8.0302699999999999E-4</v>
      </c>
      <c r="BQJ7">
        <v>0.321774061</v>
      </c>
      <c r="BQK7">
        <v>2.7924899999999999E-3</v>
      </c>
      <c r="BQL7">
        <v>7.8455689700000004</v>
      </c>
      <c r="BQM7">
        <v>4.6850963000000002E-2</v>
      </c>
      <c r="BQN7">
        <v>0</v>
      </c>
      <c r="BQO7">
        <v>1.2922744E-2</v>
      </c>
      <c r="BQP7">
        <v>0.35625860799999998</v>
      </c>
      <c r="BQQ7">
        <v>0.22893567500000001</v>
      </c>
      <c r="BQR7">
        <v>1.2797609999999999E-3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5.6711353730000003</v>
      </c>
      <c r="BQY7">
        <v>3.0675210000000001E-3</v>
      </c>
      <c r="BQZ7">
        <v>0</v>
      </c>
      <c r="BRA7">
        <v>21.897118549999998</v>
      </c>
      <c r="BRB7">
        <v>0</v>
      </c>
      <c r="BRC7">
        <v>0</v>
      </c>
      <c r="BRD7">
        <v>0</v>
      </c>
      <c r="BRE7">
        <v>0</v>
      </c>
      <c r="BRF7">
        <v>9.6899399999999997E-2</v>
      </c>
      <c r="BRG7">
        <v>0</v>
      </c>
      <c r="BRH7">
        <v>1.0472210000000001E-3</v>
      </c>
      <c r="BRI7">
        <v>0</v>
      </c>
      <c r="BRJ7">
        <v>8.268348E-3</v>
      </c>
      <c r="BRK7">
        <v>3.4238047000000001E-2</v>
      </c>
      <c r="BRL7">
        <v>2.417209E-3</v>
      </c>
      <c r="BRM7">
        <v>1.888659E-3</v>
      </c>
      <c r="BRN7">
        <v>3.3572452780000002</v>
      </c>
      <c r="BRO7">
        <v>8.3025299999999998E-4</v>
      </c>
      <c r="BRP7">
        <v>0</v>
      </c>
      <c r="BRQ7">
        <v>0</v>
      </c>
      <c r="BRR7">
        <v>6.1702379999999998E-3</v>
      </c>
      <c r="BRS7">
        <v>0</v>
      </c>
      <c r="BRT7">
        <v>1.0326000000000001E-3</v>
      </c>
      <c r="BRU7">
        <v>3.9612034999999997E-2</v>
      </c>
      <c r="BRV7">
        <v>74.549042490000005</v>
      </c>
      <c r="BRW7">
        <v>0</v>
      </c>
      <c r="BRX7">
        <v>0</v>
      </c>
      <c r="BRY7">
        <v>0</v>
      </c>
      <c r="BRZ7">
        <v>1.3330270000000001E-3</v>
      </c>
      <c r="BSA7">
        <v>0</v>
      </c>
      <c r="BSB7">
        <v>4.9116571999999997E-2</v>
      </c>
      <c r="BSC7">
        <v>0</v>
      </c>
      <c r="BSD7">
        <v>0</v>
      </c>
      <c r="BSE7">
        <v>0</v>
      </c>
      <c r="BSF7">
        <v>5.1188500000000003E-3</v>
      </c>
      <c r="BSG7">
        <v>7.5966239999999997E-3</v>
      </c>
      <c r="BSH7">
        <v>4.9169349999999999E-3</v>
      </c>
      <c r="BSI7">
        <v>0</v>
      </c>
      <c r="BSJ7">
        <v>2.0928769999999999E-3</v>
      </c>
      <c r="BSK7">
        <v>0</v>
      </c>
      <c r="BSL7">
        <v>0</v>
      </c>
      <c r="BSM7">
        <v>1.11174E-3</v>
      </c>
      <c r="BSN7">
        <v>3.9679852000000002E-2</v>
      </c>
      <c r="BSO7">
        <v>0</v>
      </c>
      <c r="BSP7">
        <v>0</v>
      </c>
      <c r="BSQ7">
        <v>0</v>
      </c>
      <c r="BSR7">
        <v>1.127336479</v>
      </c>
      <c r="BSS7">
        <v>0.49787912299999998</v>
      </c>
      <c r="BST7">
        <v>0</v>
      </c>
      <c r="BSU7">
        <v>5.506377165</v>
      </c>
      <c r="BSV7">
        <v>1.0002352000000001E-2</v>
      </c>
      <c r="BSW7">
        <v>2.1545061000000001E-2</v>
      </c>
      <c r="BSX7">
        <v>0</v>
      </c>
      <c r="BSY7">
        <v>6.0103920999999998E-2</v>
      </c>
      <c r="BSZ7">
        <v>5.127553E-3</v>
      </c>
      <c r="BTA7">
        <v>3.9768019999999998E-3</v>
      </c>
      <c r="BTB7">
        <v>0</v>
      </c>
      <c r="BTC7">
        <v>0</v>
      </c>
      <c r="BTD7">
        <v>1.935073E-3</v>
      </c>
      <c r="BTE7">
        <v>4.0762130000000004E-3</v>
      </c>
      <c r="BTF7">
        <v>0</v>
      </c>
      <c r="BTG7">
        <v>0</v>
      </c>
      <c r="BTH7">
        <v>0</v>
      </c>
      <c r="BTI7">
        <v>0.280509012</v>
      </c>
      <c r="BTJ7">
        <v>3.4825222000000003E-2</v>
      </c>
      <c r="BTK7">
        <v>4.7920800000000001E-4</v>
      </c>
      <c r="BTL7">
        <v>1.0622540000000001E-3</v>
      </c>
      <c r="BTM7">
        <v>0</v>
      </c>
      <c r="BTN7">
        <v>0</v>
      </c>
      <c r="BTO7">
        <v>5.2852388350000004</v>
      </c>
      <c r="BTP7">
        <v>0.17326075599999999</v>
      </c>
      <c r="BTQ7">
        <v>0</v>
      </c>
      <c r="BTR7">
        <v>0</v>
      </c>
      <c r="BTS7">
        <v>0</v>
      </c>
      <c r="BTT7">
        <v>0</v>
      </c>
      <c r="BTU7">
        <v>0.85116446400000001</v>
      </c>
      <c r="BTV7">
        <v>1.6945951000000001E-2</v>
      </c>
      <c r="BTW7">
        <v>9.4166119999999996E-3</v>
      </c>
      <c r="BTX7">
        <v>1.5759000000000001E-3</v>
      </c>
      <c r="BTY7">
        <v>2.3120216689999999</v>
      </c>
      <c r="BTZ7">
        <v>0</v>
      </c>
      <c r="BUA7">
        <v>1.743463609</v>
      </c>
      <c r="BUB7">
        <v>0.91888028700000002</v>
      </c>
      <c r="BUC7">
        <v>0</v>
      </c>
      <c r="BUD7">
        <v>0</v>
      </c>
      <c r="BUE7">
        <v>3.395042E-3</v>
      </c>
      <c r="BUF7">
        <v>56.245725909999997</v>
      </c>
      <c r="BUG7">
        <v>3.1078220000000001E-3</v>
      </c>
      <c r="BUH7">
        <v>3.6928550000000001E-3</v>
      </c>
      <c r="BUI7">
        <v>2.1565819519999998</v>
      </c>
      <c r="BUJ7">
        <v>28.795249349999999</v>
      </c>
      <c r="BUK7">
        <v>0</v>
      </c>
      <c r="BUL7">
        <v>0.14432872899999999</v>
      </c>
      <c r="BUM7">
        <v>39.856359939999997</v>
      </c>
      <c r="BUN7">
        <v>0</v>
      </c>
      <c r="BUO7">
        <v>1.0968970000000001E-3</v>
      </c>
      <c r="BUP7">
        <v>8.0244870000000003E-3</v>
      </c>
      <c r="BUQ7">
        <v>0</v>
      </c>
      <c r="BUR7">
        <v>3.40794E-4</v>
      </c>
      <c r="BUS7">
        <v>0</v>
      </c>
      <c r="BUT7">
        <v>0</v>
      </c>
      <c r="BUU7">
        <v>2.1171919999999999E-3</v>
      </c>
      <c r="BUV7">
        <v>2.2281182E-2</v>
      </c>
      <c r="BUW7">
        <v>0</v>
      </c>
      <c r="BUX7">
        <v>0</v>
      </c>
      <c r="BUY7">
        <v>5.3812139999999996E-3</v>
      </c>
      <c r="BUZ7">
        <v>9.1742899999999999E-4</v>
      </c>
      <c r="BVA7">
        <v>6.1097490000000003E-3</v>
      </c>
      <c r="BVB7">
        <v>0.18409582399999999</v>
      </c>
      <c r="BVC7">
        <v>0.55544429100000003</v>
      </c>
      <c r="BVD7">
        <v>1.2028092000000001E-2</v>
      </c>
      <c r="BVE7">
        <v>1.928672E-3</v>
      </c>
      <c r="BVF7">
        <v>0</v>
      </c>
      <c r="BVG7">
        <v>0</v>
      </c>
      <c r="BVH7">
        <v>0</v>
      </c>
      <c r="BVI7">
        <v>4.9165670000000002E-3</v>
      </c>
      <c r="BVJ7">
        <v>0</v>
      </c>
      <c r="BVK7">
        <v>0</v>
      </c>
      <c r="BVL7">
        <v>0</v>
      </c>
      <c r="BVM7">
        <v>1.8338140999999999E-2</v>
      </c>
      <c r="BVN7">
        <v>0</v>
      </c>
      <c r="BVO7">
        <v>0.36582140699999999</v>
      </c>
      <c r="BVP7">
        <v>0</v>
      </c>
      <c r="BVQ7">
        <v>5.0587749999999997E-3</v>
      </c>
      <c r="BVR7">
        <v>0</v>
      </c>
      <c r="BVS7">
        <v>0</v>
      </c>
      <c r="BVT7">
        <v>0</v>
      </c>
      <c r="BVU7">
        <v>9.8781119999999997E-3</v>
      </c>
      <c r="BVV7">
        <v>0.316886469</v>
      </c>
      <c r="BVW7">
        <v>33.168484939999999</v>
      </c>
      <c r="BVX7">
        <v>8.5986259999999998E-3</v>
      </c>
      <c r="BVY7">
        <v>4.8259791000000003E-2</v>
      </c>
      <c r="BVZ7">
        <v>0</v>
      </c>
      <c r="BWA7">
        <v>9.4574899999999996E-4</v>
      </c>
      <c r="BWB7">
        <v>0</v>
      </c>
      <c r="BWC7">
        <v>0</v>
      </c>
      <c r="BWD7">
        <v>0.73369994500000002</v>
      </c>
      <c r="BWE7">
        <v>3.2794209999999998E-3</v>
      </c>
      <c r="BWF7">
        <v>7.582933E-3</v>
      </c>
      <c r="BWG7">
        <v>0</v>
      </c>
      <c r="BWH7">
        <v>0</v>
      </c>
      <c r="BWI7">
        <v>5.6956912999999998E-2</v>
      </c>
      <c r="BWJ7">
        <v>0</v>
      </c>
      <c r="BWK7">
        <v>8.8339835480000009</v>
      </c>
      <c r="BWL7">
        <v>0</v>
      </c>
      <c r="BWM7">
        <v>1.965283E-3</v>
      </c>
      <c r="BWN7">
        <v>7.0247360000000002E-3</v>
      </c>
      <c r="BWO7">
        <v>0</v>
      </c>
      <c r="BWP7">
        <v>4.715365E-3</v>
      </c>
      <c r="BWQ7">
        <v>0.72958196399999997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2.630577524</v>
      </c>
      <c r="BWY7">
        <v>0.93081176300000001</v>
      </c>
      <c r="BWZ7">
        <v>1.468893E-3</v>
      </c>
      <c r="BXA7">
        <v>0</v>
      </c>
      <c r="BXB7">
        <v>2.5062072799999999</v>
      </c>
      <c r="BXC7">
        <v>0</v>
      </c>
      <c r="BXD7">
        <v>9.2979499999999997E-4</v>
      </c>
      <c r="BXE7">
        <v>0</v>
      </c>
      <c r="BXF7">
        <v>3.5350458000000001E-2</v>
      </c>
      <c r="BXG7">
        <v>0</v>
      </c>
      <c r="BXH7">
        <v>2.1936647E-2</v>
      </c>
      <c r="BXI7">
        <v>1.1787437E-2</v>
      </c>
      <c r="BXJ7">
        <v>4.5044893430000004</v>
      </c>
      <c r="BXK7">
        <v>0</v>
      </c>
      <c r="BXL7">
        <v>0</v>
      </c>
      <c r="BXM7">
        <v>0</v>
      </c>
      <c r="BXN7">
        <v>2.792559E-3</v>
      </c>
      <c r="BXO7">
        <v>0.162255433</v>
      </c>
      <c r="BXP7">
        <v>1.3121786999999999E-2</v>
      </c>
      <c r="BXQ7">
        <v>3.9881710000000004E-3</v>
      </c>
      <c r="BXR7">
        <v>2.5264322309999998</v>
      </c>
      <c r="BXS7">
        <v>2.8365214999999999E-2</v>
      </c>
      <c r="BXT7">
        <v>0</v>
      </c>
      <c r="BXU7">
        <v>9.0785499999999995E-4</v>
      </c>
      <c r="BXV7">
        <v>4.0086276380000001</v>
      </c>
      <c r="BXW7">
        <v>8.1362299999999997E-4</v>
      </c>
      <c r="BXX7">
        <v>2.6496079999999999E-3</v>
      </c>
      <c r="BXY7">
        <v>5.7056068929999997</v>
      </c>
      <c r="BXZ7">
        <v>0</v>
      </c>
      <c r="BYA7">
        <v>0</v>
      </c>
      <c r="BYB7">
        <v>2.4466575349999999</v>
      </c>
      <c r="BYC7">
        <v>8.4170110000000003E-3</v>
      </c>
      <c r="BYD7">
        <v>0</v>
      </c>
      <c r="BYE7">
        <v>1.3439979999999999E-3</v>
      </c>
      <c r="BYF7">
        <v>0.210948315</v>
      </c>
      <c r="BYG7">
        <v>0.13110433599999999</v>
      </c>
      <c r="BYH7">
        <v>5.6627600000000002E-3</v>
      </c>
      <c r="BYI7">
        <v>0</v>
      </c>
      <c r="BYJ7">
        <v>1.974263E-3</v>
      </c>
      <c r="BYK7">
        <v>1.7473457779999999</v>
      </c>
      <c r="BYL7">
        <v>1.058699E-3</v>
      </c>
      <c r="BYM7">
        <v>0.16156820199999999</v>
      </c>
      <c r="BYN7">
        <v>7.3384899999999996E-4</v>
      </c>
      <c r="BYO7">
        <v>0</v>
      </c>
      <c r="BYP7">
        <v>1.6503838E-2</v>
      </c>
      <c r="BYQ7">
        <v>3.0500359999999999E-3</v>
      </c>
      <c r="BYR7">
        <v>2.2273510999999999E-2</v>
      </c>
      <c r="BYS7">
        <v>3.1413460000000002E-3</v>
      </c>
      <c r="BYT7">
        <v>0</v>
      </c>
      <c r="BYU7">
        <v>0</v>
      </c>
      <c r="BYV7">
        <v>0.39145370600000001</v>
      </c>
      <c r="BYW7">
        <v>6.7166697999999997E-2</v>
      </c>
      <c r="BYX7">
        <v>0</v>
      </c>
      <c r="BYY7">
        <v>5.8200359999999998E-3</v>
      </c>
      <c r="BYZ7">
        <v>0</v>
      </c>
      <c r="BZA7">
        <v>5.2507040000000001E-3</v>
      </c>
      <c r="BZB7">
        <v>0</v>
      </c>
      <c r="BZC7">
        <v>0</v>
      </c>
      <c r="BZD7">
        <v>0</v>
      </c>
      <c r="BZE7">
        <v>4.8441990000000004E-3</v>
      </c>
      <c r="BZF7">
        <v>0</v>
      </c>
      <c r="BZG7">
        <v>0</v>
      </c>
      <c r="BZH7">
        <v>3.8902773590000002</v>
      </c>
      <c r="BZI7">
        <v>1.8946E-3</v>
      </c>
      <c r="BZJ7">
        <v>0.38886147199999999</v>
      </c>
      <c r="BZK7">
        <v>1.761591648</v>
      </c>
      <c r="BZL7">
        <v>0</v>
      </c>
      <c r="BZM7">
        <v>0</v>
      </c>
      <c r="BZN7">
        <v>0</v>
      </c>
      <c r="BZO7">
        <v>0</v>
      </c>
      <c r="BZP7">
        <v>7.4579479999999998E-3</v>
      </c>
      <c r="BZQ7">
        <v>0</v>
      </c>
      <c r="BZR7">
        <v>1.6594764000000001E-2</v>
      </c>
      <c r="BZS7">
        <v>0</v>
      </c>
      <c r="BZT7">
        <v>0</v>
      </c>
      <c r="BZU7">
        <v>1.8006165000000001E-2</v>
      </c>
      <c r="BZV7">
        <v>0.34304844200000001</v>
      </c>
      <c r="BZW7">
        <v>0</v>
      </c>
      <c r="BZX7">
        <v>1.5725211999999999E-2</v>
      </c>
      <c r="BZY7">
        <v>2.6867830999999998E-2</v>
      </c>
      <c r="BZZ7">
        <v>0</v>
      </c>
      <c r="CAA7">
        <v>0</v>
      </c>
      <c r="CAB7">
        <v>0.118608588</v>
      </c>
      <c r="CAC7">
        <v>0</v>
      </c>
      <c r="CAD7">
        <v>0</v>
      </c>
      <c r="CAE7">
        <v>0</v>
      </c>
      <c r="CAF7">
        <v>0.199379316</v>
      </c>
      <c r="CAG7">
        <v>4.0565790000000003E-3</v>
      </c>
      <c r="CAH7">
        <v>0</v>
      </c>
      <c r="CAI7">
        <v>0</v>
      </c>
      <c r="CAJ7">
        <v>0</v>
      </c>
      <c r="CAK7">
        <v>6.65344E-4</v>
      </c>
      <c r="CAL7">
        <v>1.2632590000000001E-3</v>
      </c>
      <c r="CAM7">
        <v>3.7101920000000002E-3</v>
      </c>
      <c r="CAN7">
        <v>1.1374252E-2</v>
      </c>
      <c r="CAO7">
        <v>0</v>
      </c>
      <c r="CAP7">
        <v>3.226671E-3</v>
      </c>
      <c r="CAQ7">
        <v>1.9304307199999999</v>
      </c>
      <c r="CAR7">
        <v>0</v>
      </c>
      <c r="CAS7">
        <v>0.48479618200000002</v>
      </c>
      <c r="CAT7">
        <v>0</v>
      </c>
      <c r="CAU7">
        <v>0</v>
      </c>
      <c r="CAV7">
        <v>0</v>
      </c>
      <c r="CAW7">
        <v>3.8079329999999999E-3</v>
      </c>
      <c r="CAX7">
        <v>5.0430579999999996E-3</v>
      </c>
      <c r="CAY7">
        <v>0</v>
      </c>
      <c r="CAZ7">
        <v>0</v>
      </c>
      <c r="CBA7">
        <v>9.1138230000000001E-3</v>
      </c>
      <c r="CBB7">
        <v>0</v>
      </c>
      <c r="CBC7">
        <v>40.412977140000002</v>
      </c>
      <c r="CBD7">
        <v>1.0511311999999999</v>
      </c>
      <c r="CBE7">
        <v>0</v>
      </c>
      <c r="CBF7">
        <v>7.01777E-4</v>
      </c>
      <c r="CBG7">
        <v>3.2998800000000003E-4</v>
      </c>
      <c r="CBH7">
        <v>0.33550287499999998</v>
      </c>
      <c r="CBI7">
        <v>0</v>
      </c>
      <c r="CBJ7">
        <v>0</v>
      </c>
      <c r="CBK7">
        <v>0</v>
      </c>
      <c r="CBL7">
        <v>3.1812600000000001E-4</v>
      </c>
      <c r="CBM7">
        <v>6.5451300000000001E-4</v>
      </c>
      <c r="CBN7">
        <v>0</v>
      </c>
      <c r="CBO7">
        <v>6.189338E-3</v>
      </c>
      <c r="CBP7">
        <v>2.2464289999999999E-3</v>
      </c>
      <c r="CBQ7">
        <v>0</v>
      </c>
      <c r="CBR7">
        <v>0</v>
      </c>
      <c r="CBS7">
        <v>2.0700287419999999</v>
      </c>
      <c r="CBT7">
        <v>0</v>
      </c>
      <c r="CBU7">
        <v>9.8195079999999994E-3</v>
      </c>
      <c r="CBV7">
        <v>0.239488019</v>
      </c>
      <c r="CBW7">
        <v>0.84040060999999999</v>
      </c>
      <c r="CBX7">
        <v>1.226485E-3</v>
      </c>
      <c r="CBY7">
        <v>1.0479263000000001E-2</v>
      </c>
      <c r="CBZ7">
        <v>2.6693509999999999E-3</v>
      </c>
      <c r="CCA7">
        <v>3.5469726E-2</v>
      </c>
      <c r="CCB7">
        <v>0</v>
      </c>
      <c r="CCC7">
        <v>0</v>
      </c>
      <c r="CCD7">
        <v>0.18032862</v>
      </c>
      <c r="CCE7">
        <v>0</v>
      </c>
      <c r="CCF7">
        <v>0</v>
      </c>
      <c r="CCG7">
        <v>4.3765200000000002E-4</v>
      </c>
      <c r="CCH7">
        <v>0.99171747399999999</v>
      </c>
      <c r="CCI7">
        <v>0</v>
      </c>
      <c r="CCJ7">
        <v>0.277905862</v>
      </c>
      <c r="CCK7">
        <v>0</v>
      </c>
      <c r="CCL7">
        <v>2.0768290000000001E-3</v>
      </c>
      <c r="CCM7">
        <v>1.7875652999999998E-2</v>
      </c>
      <c r="CCN7">
        <v>0</v>
      </c>
      <c r="CCO7">
        <v>0</v>
      </c>
      <c r="CCP7">
        <v>0</v>
      </c>
      <c r="CCQ7">
        <v>4.2533700000000002E-4</v>
      </c>
      <c r="CCR7">
        <v>0.35760693100000002</v>
      </c>
      <c r="CCS7">
        <v>0</v>
      </c>
      <c r="CCT7">
        <v>0</v>
      </c>
      <c r="CCU7">
        <v>1.4578298E-2</v>
      </c>
      <c r="CCV7">
        <v>0</v>
      </c>
      <c r="CCW7">
        <v>4.1410650000000002E-3</v>
      </c>
      <c r="CCX7">
        <v>1.2474005999999999E-2</v>
      </c>
      <c r="CCY7">
        <v>0</v>
      </c>
      <c r="CCZ7">
        <v>25.794922069999998</v>
      </c>
      <c r="CDA7">
        <v>7.1308400000000001E-4</v>
      </c>
      <c r="CDB7">
        <v>0.92982568899999996</v>
      </c>
      <c r="CDC7">
        <v>63.239782150000003</v>
      </c>
      <c r="CDD7">
        <v>0</v>
      </c>
      <c r="CDE7">
        <v>0</v>
      </c>
      <c r="CDF7">
        <v>3.0238721169999998</v>
      </c>
      <c r="CDG7">
        <v>0</v>
      </c>
      <c r="CDH7">
        <v>0</v>
      </c>
      <c r="CDI7">
        <v>4.7854750000000001E-2</v>
      </c>
      <c r="CDJ7">
        <v>3.1423750000000002E-3</v>
      </c>
      <c r="CDK7">
        <v>0</v>
      </c>
      <c r="CDL7">
        <v>4.391458E-3</v>
      </c>
      <c r="CDM7">
        <v>6.2472609999999996E-3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2.1011888999999999E-2</v>
      </c>
      <c r="CDT7">
        <v>0.74127000499999995</v>
      </c>
      <c r="CDU7">
        <v>0</v>
      </c>
      <c r="CDV7">
        <v>1.9477491999999999E-2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0.81376080799999995</v>
      </c>
      <c r="CEC7">
        <v>0</v>
      </c>
      <c r="CED7">
        <v>1.6264266599999999</v>
      </c>
      <c r="CEE7">
        <v>7.8916944869999996</v>
      </c>
      <c r="CEF7">
        <v>0.12812162099999999</v>
      </c>
      <c r="CEG7">
        <v>0</v>
      </c>
      <c r="CEH7">
        <v>9.643736E-2</v>
      </c>
      <c r="CEI7">
        <v>0.17698909500000001</v>
      </c>
      <c r="CEJ7">
        <v>19.968074550000001</v>
      </c>
      <c r="CEK7">
        <v>0</v>
      </c>
      <c r="CEL7">
        <v>0</v>
      </c>
      <c r="CEM7">
        <v>0.23048555200000001</v>
      </c>
      <c r="CEN7">
        <v>0</v>
      </c>
      <c r="CEO7">
        <v>2.6597460000000002E-3</v>
      </c>
      <c r="CEP7">
        <v>5.5879099999999998E-3</v>
      </c>
      <c r="CEQ7">
        <v>0</v>
      </c>
      <c r="CER7">
        <v>1.403187E-3</v>
      </c>
      <c r="CES7">
        <v>0.21533522599999999</v>
      </c>
      <c r="CET7">
        <v>0</v>
      </c>
      <c r="CEU7">
        <v>0</v>
      </c>
      <c r="CEV7">
        <v>0</v>
      </c>
      <c r="CEW7">
        <v>1.5554590210000001</v>
      </c>
      <c r="CEX7">
        <v>0</v>
      </c>
      <c r="CEY7">
        <v>0</v>
      </c>
      <c r="CEZ7">
        <v>4.3945140000000004E-3</v>
      </c>
      <c r="CFA7">
        <v>1.8005811979999999</v>
      </c>
      <c r="CFB7">
        <v>2.8303096E-2</v>
      </c>
      <c r="CFC7">
        <v>0</v>
      </c>
      <c r="CFD7">
        <v>0.41203243699999997</v>
      </c>
      <c r="CFE7">
        <v>0</v>
      </c>
      <c r="CFF7">
        <v>1.6707842000000001E-2</v>
      </c>
      <c r="CFG7">
        <v>1.087766E-3</v>
      </c>
      <c r="CFH7">
        <v>0</v>
      </c>
      <c r="CFI7">
        <v>0</v>
      </c>
      <c r="CFJ7">
        <v>3.0951220000000001E-3</v>
      </c>
      <c r="CFK7">
        <v>0</v>
      </c>
      <c r="CFL7">
        <v>0.29990351399999998</v>
      </c>
      <c r="CFM7">
        <v>0</v>
      </c>
      <c r="CFN7">
        <v>3.01327E-4</v>
      </c>
      <c r="CFO7">
        <v>6.9591800000000001E-4</v>
      </c>
      <c r="CFP7">
        <v>4.3576735999999998E-2</v>
      </c>
      <c r="CFQ7">
        <v>0</v>
      </c>
      <c r="CFR7">
        <v>0</v>
      </c>
      <c r="CFS7">
        <v>0</v>
      </c>
      <c r="CFT7">
        <v>0.26474204299999998</v>
      </c>
      <c r="CFU7">
        <v>0</v>
      </c>
      <c r="CFV7">
        <v>4.2316100000000002E-4</v>
      </c>
      <c r="CFW7">
        <v>1.5455200000000001E-3</v>
      </c>
      <c r="CFX7">
        <v>0</v>
      </c>
      <c r="CFY7">
        <v>1.5397690000000001E-3</v>
      </c>
      <c r="CFZ7">
        <v>0</v>
      </c>
      <c r="CGA7">
        <v>0.68299250300000003</v>
      </c>
      <c r="CGB7">
        <v>0.103086049</v>
      </c>
      <c r="CGC7">
        <v>0.282216038</v>
      </c>
      <c r="CGD7">
        <v>0</v>
      </c>
      <c r="CGE7">
        <v>2.0632179999999999E-3</v>
      </c>
      <c r="CGF7">
        <v>0</v>
      </c>
      <c r="CGG7">
        <v>1.0200135000000001E-2</v>
      </c>
      <c r="CGH7">
        <v>0</v>
      </c>
      <c r="CGI7">
        <v>8.5977000000000004E-4</v>
      </c>
      <c r="CGJ7">
        <v>36.68141962</v>
      </c>
      <c r="CGK7">
        <v>0</v>
      </c>
      <c r="CGL7">
        <v>9.27318E-4</v>
      </c>
      <c r="CGM7">
        <v>0</v>
      </c>
      <c r="CGN7">
        <v>3.8634505E-2</v>
      </c>
      <c r="CGO7">
        <v>8.7539301999999999E-2</v>
      </c>
      <c r="CGP7">
        <v>0</v>
      </c>
      <c r="CGQ7">
        <v>9.4986840000000003E-3</v>
      </c>
      <c r="CGR7">
        <v>6.5498704000000005E-2</v>
      </c>
      <c r="CGS7">
        <v>1.770708E-3</v>
      </c>
      <c r="CGT7">
        <v>0</v>
      </c>
      <c r="CGU7">
        <v>0</v>
      </c>
      <c r="CGV7">
        <v>25.530219970000001</v>
      </c>
      <c r="CGW7">
        <v>7.6269908999999997E-2</v>
      </c>
      <c r="CGX7">
        <v>0.14536564900000001</v>
      </c>
      <c r="CGY7">
        <v>0</v>
      </c>
      <c r="CGZ7">
        <v>0</v>
      </c>
      <c r="CHA7">
        <v>3.288217E-3</v>
      </c>
      <c r="CHB7">
        <v>8.0271400000000005E-4</v>
      </c>
      <c r="CHC7">
        <v>4.8754669999999996E-3</v>
      </c>
      <c r="CHD7">
        <v>0.74122116000000005</v>
      </c>
      <c r="CHE7">
        <v>0.66975594199999999</v>
      </c>
      <c r="CHF7">
        <v>5.1715715000000002E-2</v>
      </c>
      <c r="CHG7">
        <v>4.0393419999999996E-3</v>
      </c>
      <c r="CHH7">
        <v>0</v>
      </c>
      <c r="CHI7">
        <v>0</v>
      </c>
      <c r="CHJ7">
        <v>2.2612106019999998</v>
      </c>
      <c r="CHK7">
        <v>1.2112980609999999</v>
      </c>
      <c r="CHL7">
        <v>0.38937798099999998</v>
      </c>
      <c r="CHM7">
        <v>0.60267146000000005</v>
      </c>
      <c r="CHN7">
        <v>0</v>
      </c>
      <c r="CHO7">
        <v>0.346418318</v>
      </c>
      <c r="CHP7">
        <v>2.1966563000000001E-2</v>
      </c>
      <c r="CHQ7">
        <v>0</v>
      </c>
      <c r="CHR7">
        <v>0</v>
      </c>
      <c r="CHS7">
        <v>0</v>
      </c>
      <c r="CHT7">
        <v>4.3831688000000001E-2</v>
      </c>
      <c r="CHU7">
        <v>0</v>
      </c>
      <c r="CHV7">
        <v>8.4684359999999993E-3</v>
      </c>
      <c r="CHW7">
        <v>0</v>
      </c>
      <c r="CHX7">
        <v>0</v>
      </c>
      <c r="CHY7">
        <v>0</v>
      </c>
      <c r="CHZ7">
        <v>0</v>
      </c>
      <c r="CIA7">
        <v>0.64300051199999997</v>
      </c>
      <c r="CIB7">
        <v>0.180351595</v>
      </c>
      <c r="CIC7">
        <v>4.2415722000000003E-2</v>
      </c>
      <c r="CID7">
        <v>0</v>
      </c>
      <c r="CIE7">
        <v>0</v>
      </c>
      <c r="CIF7">
        <v>2.4639500480000001</v>
      </c>
      <c r="CIG7">
        <v>0</v>
      </c>
      <c r="CIH7">
        <v>0</v>
      </c>
      <c r="CII7">
        <v>8.1961100000000004E-4</v>
      </c>
      <c r="CIJ7">
        <v>7.0420119000000003E-2</v>
      </c>
      <c r="CIK7">
        <v>3.0723230000000001E-3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2.1498893000000002E-2</v>
      </c>
      <c r="CIR7">
        <v>8.6278269999999994E-3</v>
      </c>
      <c r="CIS7">
        <v>1.36696E-3</v>
      </c>
      <c r="CIT7">
        <v>1.410323E-3</v>
      </c>
      <c r="CIU7">
        <v>0</v>
      </c>
      <c r="CIV7">
        <v>0</v>
      </c>
      <c r="CIW7">
        <v>0.111689043</v>
      </c>
      <c r="CIX7">
        <v>1.3645795E-2</v>
      </c>
      <c r="CIY7">
        <v>0.16408404600000001</v>
      </c>
      <c r="CIZ7">
        <v>0</v>
      </c>
      <c r="CJA7">
        <v>0</v>
      </c>
      <c r="CJB7">
        <v>0</v>
      </c>
      <c r="CJC7">
        <v>0</v>
      </c>
      <c r="CJD7">
        <v>1.4200409999999999E-3</v>
      </c>
      <c r="CJE7">
        <v>5.4853819999999996E-3</v>
      </c>
      <c r="CJF7">
        <v>0</v>
      </c>
      <c r="CJG7">
        <v>2.8731639E-2</v>
      </c>
      <c r="CJH7">
        <v>1.8309704E-2</v>
      </c>
      <c r="CJI7">
        <v>3.77823E-3</v>
      </c>
      <c r="CJJ7">
        <v>0</v>
      </c>
      <c r="CJK7">
        <v>3.2855469410000002</v>
      </c>
      <c r="CJL7">
        <v>9.9584649999999997E-3</v>
      </c>
      <c r="CJM7">
        <v>1.2672018E-2</v>
      </c>
      <c r="CJN7">
        <v>5.1405869E-2</v>
      </c>
      <c r="CJO7">
        <v>0.24918701900000001</v>
      </c>
      <c r="CJP7">
        <v>3.3002463000000003E-2</v>
      </c>
      <c r="CJQ7">
        <v>4.9032629000000001E-2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0.333540489</v>
      </c>
      <c r="CJZ7">
        <v>0</v>
      </c>
      <c r="CKA7">
        <v>5.6758279999999999E-3</v>
      </c>
      <c r="CKB7">
        <v>8.3430847000000002E-2</v>
      </c>
      <c r="CKC7">
        <v>0</v>
      </c>
      <c r="CKD7">
        <v>0.29134889000000003</v>
      </c>
      <c r="CKE7">
        <v>0</v>
      </c>
      <c r="CKF7">
        <v>0.31136678000000001</v>
      </c>
      <c r="CKG7">
        <v>5.9734199999999995E-4</v>
      </c>
      <c r="CKH7">
        <v>0.92290180300000002</v>
      </c>
      <c r="CKI7">
        <v>0</v>
      </c>
      <c r="CKJ7">
        <v>0</v>
      </c>
      <c r="CKK7">
        <v>0</v>
      </c>
      <c r="CKL7">
        <v>8.8660519880000006</v>
      </c>
      <c r="CKM7">
        <v>1.0397794E-2</v>
      </c>
      <c r="CKN7">
        <v>0</v>
      </c>
      <c r="CKO7">
        <v>1.636387E-3</v>
      </c>
      <c r="CKP7">
        <v>10.70781534</v>
      </c>
      <c r="CKQ7">
        <v>0</v>
      </c>
      <c r="CKR7">
        <v>0</v>
      </c>
      <c r="CKS7">
        <v>0</v>
      </c>
      <c r="CKT7">
        <v>0</v>
      </c>
      <c r="CKU7">
        <v>0.106650493</v>
      </c>
      <c r="CKV7">
        <v>2.092263E-3</v>
      </c>
      <c r="CKW7">
        <v>0</v>
      </c>
      <c r="CKX7">
        <v>7.6009712470000004</v>
      </c>
      <c r="CKY7">
        <v>1.4780695619999999</v>
      </c>
      <c r="CKZ7">
        <v>45.993326269999997</v>
      </c>
      <c r="CLA7">
        <v>0</v>
      </c>
      <c r="CLB7">
        <v>3.9666942390000002</v>
      </c>
      <c r="CLC7">
        <v>5.2149520000000001E-3</v>
      </c>
      <c r="CLD7">
        <v>0</v>
      </c>
      <c r="CLE7">
        <v>0</v>
      </c>
      <c r="CLF7">
        <v>1.7460349999999999E-3</v>
      </c>
      <c r="CLG7">
        <v>0</v>
      </c>
      <c r="CLH7">
        <v>0</v>
      </c>
      <c r="CLI7">
        <v>3.8159884999999998E-2</v>
      </c>
      <c r="CLJ7">
        <v>0</v>
      </c>
      <c r="CLK7">
        <v>0</v>
      </c>
      <c r="CLL7">
        <v>3.8266299999999999E-4</v>
      </c>
      <c r="CLM7">
        <v>1.9316185E-2</v>
      </c>
      <c r="CLN7">
        <v>33.032704270000004</v>
      </c>
      <c r="CLO7">
        <v>3.0883626000000001E-2</v>
      </c>
      <c r="CLP7">
        <v>2.6034579999999999E-3</v>
      </c>
      <c r="CLQ7">
        <v>0</v>
      </c>
      <c r="CLR7">
        <v>0</v>
      </c>
      <c r="CLS7">
        <v>7.9555499999999998E-4</v>
      </c>
      <c r="CLT7">
        <v>0</v>
      </c>
      <c r="CLU7">
        <v>2.4446800000000002E-4</v>
      </c>
      <c r="CLV7">
        <v>0</v>
      </c>
      <c r="CLW7">
        <v>0</v>
      </c>
      <c r="CLX7">
        <v>6.6663149999999999E-3</v>
      </c>
      <c r="CLY7">
        <v>0</v>
      </c>
      <c r="CLZ7">
        <v>1.8483669000000001E-2</v>
      </c>
      <c r="CMA7">
        <v>0</v>
      </c>
      <c r="CMB7">
        <v>0</v>
      </c>
      <c r="CMC7">
        <v>0</v>
      </c>
      <c r="CMD7">
        <v>0</v>
      </c>
      <c r="CME7">
        <v>5.8336409999999997E-3</v>
      </c>
      <c r="CMF7">
        <v>1.4391123E-2</v>
      </c>
      <c r="CMG7">
        <v>0</v>
      </c>
      <c r="CMH7">
        <v>0</v>
      </c>
      <c r="CMI7">
        <v>8.0004700000000002E-4</v>
      </c>
      <c r="CMJ7">
        <v>0.181976362</v>
      </c>
      <c r="CMK7">
        <v>3.82279E-3</v>
      </c>
      <c r="CML7">
        <v>0</v>
      </c>
      <c r="CMM7">
        <v>0</v>
      </c>
      <c r="CMN7">
        <v>0.52626665900000003</v>
      </c>
      <c r="CMO7">
        <v>7.6341355850000001</v>
      </c>
      <c r="CMP7">
        <v>0</v>
      </c>
      <c r="CMQ7">
        <v>4.5039140000000004E-3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9.2052079999999994E-3</v>
      </c>
      <c r="CMX7">
        <v>4.2603632420000004</v>
      </c>
      <c r="CMY7">
        <v>0</v>
      </c>
      <c r="CMZ7">
        <v>0</v>
      </c>
      <c r="CNA7">
        <v>0</v>
      </c>
      <c r="CNB7">
        <v>1.2934934E-2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9.3774699999999995E-4</v>
      </c>
      <c r="CNJ7">
        <v>0</v>
      </c>
      <c r="CNK7">
        <v>0</v>
      </c>
      <c r="CNL7">
        <v>1.2329079999999999E-2</v>
      </c>
      <c r="CNM7">
        <v>5.2577483000000001E-2</v>
      </c>
      <c r="CNN7">
        <v>0</v>
      </c>
      <c r="CNO7">
        <v>0</v>
      </c>
      <c r="CNP7">
        <v>2.5084769999999998E-3</v>
      </c>
      <c r="CNQ7">
        <v>0</v>
      </c>
      <c r="CNR7">
        <v>0.15680269899999999</v>
      </c>
      <c r="CNS7">
        <v>0</v>
      </c>
      <c r="CNT7">
        <v>0</v>
      </c>
      <c r="CNU7">
        <v>0</v>
      </c>
      <c r="CNV7">
        <v>0</v>
      </c>
      <c r="CNW7">
        <v>0.22021729900000001</v>
      </c>
      <c r="CNX7">
        <v>0</v>
      </c>
      <c r="CNY7">
        <v>0</v>
      </c>
      <c r="CNZ7">
        <v>37.703438869999999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7.7316160000000002E-3</v>
      </c>
      <c r="COH7">
        <v>0</v>
      </c>
      <c r="COI7">
        <v>0</v>
      </c>
      <c r="COJ7">
        <v>2.8167359080000001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9.3230033750000008</v>
      </c>
      <c r="COQ7">
        <v>2.7966608E-2</v>
      </c>
      <c r="COR7">
        <v>0</v>
      </c>
      <c r="COS7">
        <v>0</v>
      </c>
      <c r="COT7">
        <v>0</v>
      </c>
      <c r="COU7">
        <v>8.3051419999999997E-3</v>
      </c>
      <c r="COV7">
        <v>4.6074109999999996E-3</v>
      </c>
      <c r="COW7">
        <v>0.30466217699999998</v>
      </c>
      <c r="COX7">
        <v>9.4659761850000006</v>
      </c>
      <c r="COY7">
        <v>2.1538669999999998E-3</v>
      </c>
      <c r="COZ7">
        <v>0</v>
      </c>
      <c r="CPA7">
        <v>0</v>
      </c>
      <c r="CPB7">
        <v>1.419153E-3</v>
      </c>
      <c r="CPC7">
        <v>1.2468188309999999</v>
      </c>
      <c r="CPD7">
        <v>0</v>
      </c>
      <c r="CPE7">
        <v>0.35614415300000002</v>
      </c>
      <c r="CPF7">
        <v>0</v>
      </c>
      <c r="CPG7">
        <v>0</v>
      </c>
      <c r="CPH7">
        <v>1.0468333999999999E-2</v>
      </c>
      <c r="CPI7">
        <v>7.4300000000000004E-5</v>
      </c>
      <c r="CPJ7">
        <v>0</v>
      </c>
      <c r="CPK7">
        <v>0</v>
      </c>
      <c r="CPL7">
        <v>0</v>
      </c>
      <c r="CPM7">
        <v>2.4526895999999999E-2</v>
      </c>
      <c r="CPN7">
        <v>0</v>
      </c>
      <c r="CPO7">
        <v>3.7669959999999999E-3</v>
      </c>
      <c r="CPP7">
        <v>0</v>
      </c>
      <c r="CPQ7">
        <v>0</v>
      </c>
      <c r="CPR7">
        <v>9.7147147000000003E-2</v>
      </c>
      <c r="CPS7">
        <v>0</v>
      </c>
      <c r="CPT7">
        <v>1.081046E-3</v>
      </c>
      <c r="CPU7">
        <v>0</v>
      </c>
      <c r="CPV7">
        <v>0</v>
      </c>
      <c r="CPW7">
        <v>0</v>
      </c>
      <c r="CPX7">
        <v>4.0097709999999996E-3</v>
      </c>
      <c r="CPY7">
        <v>0</v>
      </c>
      <c r="CPZ7">
        <v>0</v>
      </c>
      <c r="CQA7">
        <v>3.2863179999999999E-3</v>
      </c>
      <c r="CQB7">
        <v>9.1010595E-2</v>
      </c>
      <c r="CQC7">
        <v>2.953982E-3</v>
      </c>
      <c r="CQD7">
        <v>0</v>
      </c>
      <c r="CQE7">
        <v>0</v>
      </c>
      <c r="CQF7">
        <v>3.9048469999999999E-3</v>
      </c>
      <c r="CQG7">
        <v>0</v>
      </c>
      <c r="CQH7">
        <v>1.8860691999999998E-2</v>
      </c>
      <c r="CQI7">
        <v>0</v>
      </c>
      <c r="CQJ7">
        <v>1.0175539999999999E-3</v>
      </c>
      <c r="CQK7">
        <v>2.4016599999999999E-4</v>
      </c>
      <c r="CQL7">
        <v>0</v>
      </c>
      <c r="CQM7">
        <v>0</v>
      </c>
      <c r="CQN7">
        <v>0</v>
      </c>
      <c r="CQO7">
        <v>3.2947833709999998</v>
      </c>
      <c r="CQP7">
        <v>0</v>
      </c>
      <c r="CQQ7">
        <v>4.0258243999999999E-2</v>
      </c>
      <c r="CQR7">
        <v>0</v>
      </c>
      <c r="CQS7">
        <v>15.007242359999999</v>
      </c>
      <c r="CQT7">
        <v>3.1615888000000002E-2</v>
      </c>
      <c r="CQU7">
        <v>4.3344025000000001E-2</v>
      </c>
      <c r="CQV7">
        <v>6.417112E-3</v>
      </c>
      <c r="CQW7">
        <v>4.3722170000000003E-3</v>
      </c>
      <c r="CQX7">
        <v>1.8579567000000002E-2</v>
      </c>
      <c r="CQY7">
        <v>0</v>
      </c>
      <c r="CQZ7">
        <v>0</v>
      </c>
      <c r="CRA7">
        <v>0</v>
      </c>
      <c r="CRB7">
        <v>0.24764698099999999</v>
      </c>
      <c r="CRC7">
        <v>0.183781949</v>
      </c>
      <c r="CRD7">
        <v>0.171353375</v>
      </c>
      <c r="CRE7">
        <v>0.11491794</v>
      </c>
      <c r="CRF7">
        <v>0</v>
      </c>
      <c r="CRG7">
        <v>0</v>
      </c>
      <c r="CRH7">
        <v>0</v>
      </c>
      <c r="CRI7">
        <v>8.9252480000000002E-3</v>
      </c>
      <c r="CRJ7">
        <v>0</v>
      </c>
      <c r="CRK7">
        <v>0</v>
      </c>
      <c r="CRL7">
        <v>0</v>
      </c>
      <c r="CRM7">
        <v>3.4489830000000001E-3</v>
      </c>
      <c r="CRN7">
        <v>5.0353113999999997E-2</v>
      </c>
      <c r="CRO7">
        <v>0</v>
      </c>
      <c r="CRP7">
        <v>1.7565199999999999E-3</v>
      </c>
      <c r="CRQ7">
        <v>0.164236146</v>
      </c>
      <c r="CRR7">
        <v>0</v>
      </c>
      <c r="CRS7">
        <v>1.0274468E-2</v>
      </c>
      <c r="CRT7">
        <v>0.66009203299999997</v>
      </c>
      <c r="CRU7">
        <v>0.96771306400000001</v>
      </c>
      <c r="CRV7">
        <v>1.5630539510000001</v>
      </c>
      <c r="CRW7">
        <v>4.4774300000000001E-4</v>
      </c>
      <c r="CRX7">
        <v>0</v>
      </c>
      <c r="CRY7">
        <v>1.1966925999999999E-2</v>
      </c>
      <c r="CRZ7">
        <v>9.8544349999999999E-3</v>
      </c>
      <c r="CSA7">
        <v>0</v>
      </c>
      <c r="CSB7">
        <v>0.13337452799999999</v>
      </c>
      <c r="CSC7">
        <v>1.2318885E-2</v>
      </c>
      <c r="CSD7">
        <v>0.6527037</v>
      </c>
      <c r="CSE7">
        <v>0</v>
      </c>
      <c r="CSF7">
        <v>0</v>
      </c>
      <c r="CSG7">
        <v>1.6568838999999998E-2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33.479379139999999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8.86836E-4</v>
      </c>
      <c r="CSY7">
        <v>3.3945234999999997E-2</v>
      </c>
      <c r="CSZ7">
        <v>1.53408656</v>
      </c>
      <c r="CTA7">
        <v>0</v>
      </c>
      <c r="CTB7">
        <v>1.040095164</v>
      </c>
      <c r="CTC7">
        <v>0</v>
      </c>
      <c r="CTD7">
        <v>8.3300000000000005E-5</v>
      </c>
      <c r="CTE7">
        <v>0.38741232199999998</v>
      </c>
      <c r="CTF7">
        <v>8.4033419999999994E-3</v>
      </c>
      <c r="CTG7">
        <v>0</v>
      </c>
      <c r="CTH7">
        <v>5.3289089999999997E-3</v>
      </c>
      <c r="CTI7">
        <v>0</v>
      </c>
      <c r="CTJ7">
        <v>0</v>
      </c>
      <c r="CTK7">
        <v>0</v>
      </c>
      <c r="CTL7">
        <v>0.20582671499999999</v>
      </c>
      <c r="CTM7">
        <v>0</v>
      </c>
      <c r="CTN7">
        <v>0.228062973</v>
      </c>
      <c r="CTO7">
        <v>0</v>
      </c>
      <c r="CTP7">
        <v>0</v>
      </c>
      <c r="CTQ7">
        <v>0</v>
      </c>
      <c r="CTR7">
        <v>0.90321171700000003</v>
      </c>
      <c r="CTS7">
        <v>0</v>
      </c>
      <c r="CTT7">
        <v>0</v>
      </c>
      <c r="CTU7">
        <v>0</v>
      </c>
      <c r="CTV7">
        <v>10.145613819999999</v>
      </c>
      <c r="CTW7">
        <v>7.329542E-2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61.221916049999997</v>
      </c>
      <c r="CUF7">
        <v>7.7148231389999999</v>
      </c>
      <c r="CUG7">
        <v>0.653424958</v>
      </c>
      <c r="CUH7">
        <v>1.3602487E-2</v>
      </c>
      <c r="CUI7">
        <v>0</v>
      </c>
      <c r="CUJ7">
        <v>9.7538789000000001E-2</v>
      </c>
      <c r="CUK7">
        <v>0</v>
      </c>
      <c r="CUL7">
        <v>3.4495188000000003E-2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0.20331013100000001</v>
      </c>
      <c r="CUU7">
        <v>0.90013775299999998</v>
      </c>
      <c r="CUV7">
        <v>0</v>
      </c>
      <c r="CUW7">
        <v>1.8986116000000001E-2</v>
      </c>
      <c r="CUX7">
        <v>0</v>
      </c>
      <c r="CUY7">
        <v>0</v>
      </c>
      <c r="CUZ7">
        <v>0</v>
      </c>
      <c r="CVA7">
        <v>4.2929689999999998E-3</v>
      </c>
      <c r="CVB7">
        <v>0.318283606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2.9725070000000001E-3</v>
      </c>
      <c r="CVJ7">
        <v>8.8657159999999992E-3</v>
      </c>
      <c r="CVK7">
        <v>5.3010999000000003E-2</v>
      </c>
      <c r="CVL7">
        <v>9.3885059999999996E-3</v>
      </c>
      <c r="CVM7">
        <v>2.4019105999999998E-2</v>
      </c>
      <c r="CVN7">
        <v>5.1297241E-2</v>
      </c>
      <c r="CVO7">
        <v>1.88675E-3</v>
      </c>
      <c r="CVP7">
        <v>2.9144384999999998E-2</v>
      </c>
      <c r="CVQ7">
        <v>0</v>
      </c>
      <c r="CVR7">
        <v>17.386662479999998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1.0243585770000001</v>
      </c>
      <c r="CVZ7">
        <v>0</v>
      </c>
      <c r="CWA7">
        <v>0.13579954299999999</v>
      </c>
      <c r="CWB7">
        <v>7.5842049730000003</v>
      </c>
      <c r="CWC7">
        <v>0</v>
      </c>
      <c r="CWD7">
        <v>0.52388676999999995</v>
      </c>
      <c r="CWE7">
        <v>0</v>
      </c>
      <c r="CWF7">
        <v>1.210632363</v>
      </c>
      <c r="CWG7">
        <v>4.6858451000000002E-2</v>
      </c>
      <c r="CWH7">
        <v>0.83446218500000002</v>
      </c>
      <c r="CWI7">
        <v>0</v>
      </c>
      <c r="CWJ7">
        <v>15.60567885</v>
      </c>
      <c r="CWK7">
        <v>1.0655827E-2</v>
      </c>
      <c r="CWL7">
        <v>3.5248967370000002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42.798026270000001</v>
      </c>
      <c r="CWS7">
        <v>2.0332900000000001E-3</v>
      </c>
      <c r="CWT7">
        <v>0</v>
      </c>
      <c r="CWU7">
        <v>0</v>
      </c>
      <c r="CWV7">
        <v>0</v>
      </c>
      <c r="CWW7">
        <v>0</v>
      </c>
      <c r="CWX7">
        <v>1.6062649999999999E-3</v>
      </c>
      <c r="CWY7">
        <v>0.25348504100000002</v>
      </c>
      <c r="CWZ7">
        <v>2.2648181520000001</v>
      </c>
      <c r="CXA7">
        <v>2.0904019999999999E-3</v>
      </c>
      <c r="CXB7">
        <v>8.4076977999999997E-2</v>
      </c>
      <c r="CXC7">
        <v>0</v>
      </c>
      <c r="CXD7">
        <v>0.146528039</v>
      </c>
      <c r="CXE7">
        <v>2.0570937000000001E-2</v>
      </c>
      <c r="CXF7">
        <v>0</v>
      </c>
      <c r="CXG7">
        <v>0</v>
      </c>
      <c r="CXH7">
        <v>0</v>
      </c>
      <c r="CXI7">
        <v>0</v>
      </c>
      <c r="CXJ7">
        <v>0.31764948300000001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0.45239072800000002</v>
      </c>
      <c r="CXS7">
        <v>8.6868000000000004E-4</v>
      </c>
      <c r="CXT7">
        <v>7.2257660650000002</v>
      </c>
      <c r="CXU7">
        <v>3.988742E-2</v>
      </c>
      <c r="CXV7">
        <v>36.341287100000002</v>
      </c>
      <c r="CXW7">
        <v>0</v>
      </c>
      <c r="CXX7">
        <v>9.0996730000000008E-3</v>
      </c>
      <c r="CXY7">
        <v>0</v>
      </c>
      <c r="CXZ7">
        <v>0.512483668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5.3181300000000001E-4</v>
      </c>
      <c r="CYG7">
        <v>4.4520219999999999E-3</v>
      </c>
      <c r="CYH7">
        <v>0.443345922</v>
      </c>
      <c r="CYI7">
        <v>2.325134E-3</v>
      </c>
      <c r="CYJ7">
        <v>4.2020799999999999E-4</v>
      </c>
      <c r="CYK7">
        <v>1.3720119999999999E-3</v>
      </c>
      <c r="CYL7">
        <v>25.29317043</v>
      </c>
      <c r="CYM7">
        <v>3.7900128190000002</v>
      </c>
      <c r="CYN7">
        <v>0.111798919</v>
      </c>
      <c r="CYO7">
        <v>0.17709149900000001</v>
      </c>
      <c r="CYP7">
        <v>0</v>
      </c>
      <c r="CYQ7">
        <v>4.5546400000000004E-3</v>
      </c>
      <c r="CYR7">
        <v>2.8813472E-2</v>
      </c>
      <c r="CYS7">
        <v>1.497507387</v>
      </c>
      <c r="CYT7">
        <v>1.1546967079999999</v>
      </c>
      <c r="CYU7">
        <v>2.6340684999999999E-2</v>
      </c>
      <c r="CYV7">
        <v>0</v>
      </c>
      <c r="CYW7">
        <v>0</v>
      </c>
      <c r="CYX7">
        <v>0</v>
      </c>
      <c r="CYY7">
        <v>0</v>
      </c>
      <c r="CYZ7">
        <v>8.0013775999999995E-2</v>
      </c>
      <c r="CZA7">
        <v>2.2327263E-2</v>
      </c>
      <c r="CZB7">
        <v>0</v>
      </c>
      <c r="CZC7">
        <v>0</v>
      </c>
      <c r="CZD7">
        <v>0</v>
      </c>
      <c r="CZE7">
        <v>0.27558581900000001</v>
      </c>
      <c r="CZF7">
        <v>0</v>
      </c>
      <c r="CZG7">
        <v>0</v>
      </c>
      <c r="CZH7">
        <v>8.8242643999999995E-2</v>
      </c>
      <c r="CZI7">
        <v>0.35181753300000002</v>
      </c>
      <c r="CZJ7">
        <v>1.0146532E-2</v>
      </c>
      <c r="CZK7">
        <v>0</v>
      </c>
      <c r="CZL7">
        <v>0</v>
      </c>
      <c r="CZM7">
        <v>1.0582149999999999E-3</v>
      </c>
      <c r="CZN7">
        <v>7.10197E-3</v>
      </c>
      <c r="CZO7">
        <v>0</v>
      </c>
      <c r="CZP7">
        <v>1.780591E-3</v>
      </c>
      <c r="CZQ7">
        <v>99.327774640000001</v>
      </c>
      <c r="CZR7">
        <v>0</v>
      </c>
      <c r="CZS7">
        <v>7.2868683000000004E-2</v>
      </c>
      <c r="CZT7">
        <v>0</v>
      </c>
      <c r="CZU7">
        <v>51.171616780000001</v>
      </c>
      <c r="CZV7">
        <v>41.895229649999997</v>
      </c>
      <c r="CZW7">
        <v>8.0148355660000004</v>
      </c>
      <c r="CZX7">
        <v>0.174795177</v>
      </c>
      <c r="CZY7">
        <v>0</v>
      </c>
      <c r="CZZ7">
        <v>0.10908678300000001</v>
      </c>
      <c r="DAA7">
        <v>5.3436129999999997E-3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1.7504650000000001E-3</v>
      </c>
      <c r="DAI7">
        <v>0.163081636</v>
      </c>
      <c r="DAJ7">
        <v>0.159714885</v>
      </c>
      <c r="DAK7">
        <v>0</v>
      </c>
      <c r="DAL7">
        <v>4.2021708999999997E-2</v>
      </c>
      <c r="DAM7">
        <v>1.063117877</v>
      </c>
      <c r="DAN7">
        <v>3.1344160000000001E-3</v>
      </c>
      <c r="DAO7">
        <v>0</v>
      </c>
      <c r="DAP7">
        <v>1.041742E-3</v>
      </c>
      <c r="DAQ7">
        <v>0</v>
      </c>
      <c r="DAR7">
        <v>0</v>
      </c>
      <c r="DAS7">
        <v>0</v>
      </c>
      <c r="DAT7">
        <v>0</v>
      </c>
      <c r="DAU7">
        <v>2.6897042999999999E-2</v>
      </c>
      <c r="DAV7">
        <v>0</v>
      </c>
      <c r="DAW7">
        <v>0</v>
      </c>
      <c r="DAX7">
        <v>0.59635314800000006</v>
      </c>
      <c r="DAY7">
        <v>1.924145432</v>
      </c>
      <c r="DAZ7">
        <v>0</v>
      </c>
      <c r="DBA7">
        <v>0</v>
      </c>
      <c r="DBB7">
        <v>0.75109522500000003</v>
      </c>
      <c r="DBC7">
        <v>5.0852799999999995E-4</v>
      </c>
      <c r="DBD7">
        <v>0</v>
      </c>
      <c r="DBE7">
        <v>2.3158936000000001E-2</v>
      </c>
      <c r="DBF7">
        <v>0</v>
      </c>
      <c r="DBG7">
        <v>5.5342268E-2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6.4500640000000001E-3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0.43365973000000002</v>
      </c>
      <c r="DBT7">
        <v>2.1551863010000001</v>
      </c>
      <c r="DBU7">
        <v>6.4136100000000001E-3</v>
      </c>
      <c r="DBV7">
        <v>2.0200230000000001E-3</v>
      </c>
      <c r="DBW7">
        <v>1.7402839999999999E-3</v>
      </c>
      <c r="DBX7">
        <v>0</v>
      </c>
      <c r="DBY7">
        <v>0</v>
      </c>
      <c r="DBZ7">
        <v>2.2617491999999999E-2</v>
      </c>
      <c r="DCA7">
        <v>0</v>
      </c>
      <c r="DCB7">
        <v>0</v>
      </c>
      <c r="DCC7">
        <v>0</v>
      </c>
      <c r="DCD7">
        <v>1.7016199999999999E-2</v>
      </c>
      <c r="DCE7">
        <v>29.727169740000001</v>
      </c>
      <c r="DCF7">
        <v>0</v>
      </c>
      <c r="DCG7">
        <v>1.5592376E-2</v>
      </c>
      <c r="DCH7">
        <v>9.9671900000000008E-4</v>
      </c>
      <c r="DCI7">
        <v>0</v>
      </c>
      <c r="DCJ7">
        <v>1.2898768999999999E-2</v>
      </c>
      <c r="DCK7">
        <v>0</v>
      </c>
      <c r="DCL7">
        <v>0</v>
      </c>
      <c r="DCM7">
        <v>0</v>
      </c>
      <c r="DCN7">
        <v>7.6028435950000004</v>
      </c>
      <c r="DCO7">
        <v>0</v>
      </c>
      <c r="DCP7">
        <v>0</v>
      </c>
      <c r="DCQ7">
        <v>2.6958741000000001E-2</v>
      </c>
      <c r="DCR7">
        <v>0.37635712700000001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2.3700739999999998E-3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1.5315380999999999E-2</v>
      </c>
      <c r="DDF7">
        <v>0</v>
      </c>
      <c r="DDG7">
        <v>4.0737100000000001E-4</v>
      </c>
      <c r="DDH7">
        <v>0</v>
      </c>
      <c r="DDI7">
        <v>0.428139934</v>
      </c>
      <c r="DDJ7">
        <v>0</v>
      </c>
      <c r="DDK7">
        <v>0</v>
      </c>
      <c r="DDL7">
        <v>0.68413316599999996</v>
      </c>
      <c r="DDM7">
        <v>0</v>
      </c>
      <c r="DDN7">
        <v>1.2511670000000001E-3</v>
      </c>
      <c r="DDO7">
        <v>0</v>
      </c>
      <c r="DDP7">
        <v>0.47434828499999998</v>
      </c>
      <c r="DDQ7">
        <v>0.34105495600000002</v>
      </c>
      <c r="DDR7">
        <v>6.0824509999999998E-2</v>
      </c>
      <c r="DDS7">
        <v>6.8683199999999996E-4</v>
      </c>
      <c r="DDT7">
        <v>0</v>
      </c>
      <c r="DDU7">
        <v>0</v>
      </c>
      <c r="DDV7">
        <v>0</v>
      </c>
      <c r="DDW7">
        <v>6.676606541</v>
      </c>
      <c r="DDX7">
        <v>0</v>
      </c>
      <c r="DDY7">
        <v>0</v>
      </c>
      <c r="DDZ7">
        <v>0</v>
      </c>
      <c r="DEA7">
        <v>0</v>
      </c>
      <c r="DEB7">
        <v>0.115486097</v>
      </c>
      <c r="DEC7">
        <v>0</v>
      </c>
      <c r="DED7">
        <v>0</v>
      </c>
      <c r="DEE7">
        <v>0</v>
      </c>
      <c r="DEF7">
        <v>1.144501376</v>
      </c>
      <c r="DEG7">
        <v>0</v>
      </c>
      <c r="DEH7">
        <v>10.319786369999999</v>
      </c>
      <c r="DEI7">
        <v>0.31512771499999997</v>
      </c>
      <c r="DEJ7">
        <v>0</v>
      </c>
      <c r="DEK7">
        <v>9.6442937549999996</v>
      </c>
      <c r="DEL7">
        <v>0</v>
      </c>
      <c r="DEM7">
        <v>4.5580799999999998E-4</v>
      </c>
      <c r="DEN7">
        <v>2.469709215</v>
      </c>
      <c r="DEO7">
        <v>6.8035352250000001</v>
      </c>
      <c r="DEP7">
        <v>0</v>
      </c>
      <c r="DEQ7">
        <v>0</v>
      </c>
      <c r="DER7">
        <v>0</v>
      </c>
      <c r="DES7">
        <v>8.5495492000000006E-2</v>
      </c>
      <c r="DET7">
        <v>0</v>
      </c>
      <c r="DEU7">
        <v>8.5029462E-2</v>
      </c>
      <c r="DEV7">
        <v>0.30469275299999998</v>
      </c>
      <c r="DEW7">
        <v>2.7553360000000002E-3</v>
      </c>
      <c r="DEX7">
        <v>0</v>
      </c>
      <c r="DEY7">
        <v>0.98326236899999997</v>
      </c>
      <c r="DEZ7">
        <v>0</v>
      </c>
      <c r="DFA7">
        <v>0</v>
      </c>
      <c r="DFB7">
        <v>0</v>
      </c>
      <c r="DFC7">
        <v>0</v>
      </c>
      <c r="DFD7">
        <v>0.12880736800000001</v>
      </c>
      <c r="DFE7">
        <v>0</v>
      </c>
      <c r="DFF7">
        <v>4.2979330000000003E-3</v>
      </c>
      <c r="DFG7">
        <v>0</v>
      </c>
      <c r="DFH7">
        <v>0</v>
      </c>
      <c r="DFI7">
        <v>2.7650109999999999E-3</v>
      </c>
      <c r="DFJ7">
        <v>2.3652980000000001E-2</v>
      </c>
      <c r="DFK7">
        <v>0</v>
      </c>
      <c r="DFL7">
        <v>3.4998242999999998E-2</v>
      </c>
      <c r="DFM7">
        <v>0</v>
      </c>
      <c r="DFN7">
        <v>0</v>
      </c>
      <c r="DFO7">
        <v>2.8522949999999999E-3</v>
      </c>
      <c r="DFP7">
        <v>0</v>
      </c>
      <c r="DFQ7">
        <v>8.4819500000000005E-4</v>
      </c>
      <c r="DFR7">
        <v>1.806546588</v>
      </c>
      <c r="DFS7">
        <v>5.7970443000000003E-2</v>
      </c>
      <c r="DFT7">
        <v>0.37682459499999998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5.9026850000000004E-3</v>
      </c>
      <c r="DGB7">
        <v>0.17378816499999999</v>
      </c>
      <c r="DGC7">
        <v>11.579359439999999</v>
      </c>
      <c r="DGD7">
        <v>1.8969994E-2</v>
      </c>
      <c r="DGE7">
        <v>0</v>
      </c>
      <c r="DGF7">
        <v>7.7006929000000002E-2</v>
      </c>
      <c r="DGG7">
        <v>0</v>
      </c>
      <c r="DGH7">
        <v>0</v>
      </c>
      <c r="DGI7">
        <v>0.117164108</v>
      </c>
      <c r="DGJ7">
        <v>1.632126E-3</v>
      </c>
      <c r="DGK7">
        <v>0</v>
      </c>
      <c r="DGL7">
        <v>8.4829034999999997E-2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1.7450726999999999E-2</v>
      </c>
      <c r="DGS7">
        <v>0</v>
      </c>
      <c r="DGT7">
        <v>0.63162159600000001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2.6891630000000001E-3</v>
      </c>
      <c r="DHA7">
        <v>0</v>
      </c>
      <c r="DHB7">
        <v>0</v>
      </c>
      <c r="DHC7">
        <v>2.0202011139999998</v>
      </c>
      <c r="DHD7">
        <v>26.519554020000001</v>
      </c>
      <c r="DHE7">
        <v>0</v>
      </c>
      <c r="DHF7">
        <v>8.7905046000000001E-2</v>
      </c>
      <c r="DHG7">
        <v>0</v>
      </c>
      <c r="DHH7">
        <v>0</v>
      </c>
      <c r="DHI7">
        <v>0.490935603</v>
      </c>
      <c r="DHJ7">
        <v>7.6293327999999994E-2</v>
      </c>
      <c r="DHK7">
        <v>0</v>
      </c>
      <c r="DHL7">
        <v>2.7417967619999999</v>
      </c>
      <c r="DHM7">
        <v>0.114073565</v>
      </c>
      <c r="DHN7">
        <v>2.35644E-4</v>
      </c>
      <c r="DHO7">
        <v>9.2511000000000004E-4</v>
      </c>
      <c r="DHP7">
        <v>3.3434417010000002</v>
      </c>
      <c r="DHQ7">
        <v>0.12731220400000001</v>
      </c>
      <c r="DHR7">
        <v>0</v>
      </c>
      <c r="DHS7">
        <v>0</v>
      </c>
      <c r="DHT7">
        <v>8.1486449999999995E-3</v>
      </c>
      <c r="DHU7">
        <v>5.1418337249999997</v>
      </c>
      <c r="DHV7">
        <v>0</v>
      </c>
      <c r="DHW7">
        <v>0</v>
      </c>
      <c r="DHX7">
        <v>0</v>
      </c>
      <c r="DHY7">
        <v>0</v>
      </c>
      <c r="DHZ7">
        <v>5.7124283999999997E-2</v>
      </c>
      <c r="DIA7">
        <v>0.208368412</v>
      </c>
      <c r="DIB7">
        <v>0</v>
      </c>
      <c r="DIC7">
        <v>1.5871065E-2</v>
      </c>
      <c r="DID7">
        <v>0</v>
      </c>
      <c r="DIE7">
        <v>0</v>
      </c>
      <c r="DIF7">
        <v>0</v>
      </c>
      <c r="DIG7">
        <v>1.348059E-3</v>
      </c>
      <c r="DIH7">
        <v>0</v>
      </c>
      <c r="DII7">
        <v>3.4407999999999999E-3</v>
      </c>
      <c r="DIJ7">
        <v>9.3937102999999994E-2</v>
      </c>
      <c r="DIK7">
        <v>5.4191619000000003E-2</v>
      </c>
      <c r="DIL7">
        <v>0.60137411299999999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1.6823864000000001E-2</v>
      </c>
      <c r="DIS7">
        <v>0</v>
      </c>
      <c r="DIT7">
        <v>0</v>
      </c>
      <c r="DIU7">
        <v>0</v>
      </c>
      <c r="DIV7">
        <v>0</v>
      </c>
      <c r="DIW7">
        <v>4.0894713999999999E-2</v>
      </c>
      <c r="DIX7">
        <v>6.4653461999999995E-2</v>
      </c>
      <c r="DIY7">
        <v>0</v>
      </c>
      <c r="DIZ7">
        <v>4.4172301999999997E-2</v>
      </c>
      <c r="DJA7">
        <v>0</v>
      </c>
      <c r="DJB7">
        <v>0</v>
      </c>
      <c r="DJC7">
        <v>1.1518792710000001</v>
      </c>
      <c r="DJD7">
        <v>0.26208555500000003</v>
      </c>
      <c r="DJE7">
        <v>0</v>
      </c>
      <c r="DJF7">
        <v>40.162218840000001</v>
      </c>
      <c r="DJG7">
        <v>8.0759788999999998E-2</v>
      </c>
      <c r="DJH7">
        <v>0</v>
      </c>
      <c r="DJI7">
        <v>0</v>
      </c>
      <c r="DJJ7">
        <v>0</v>
      </c>
      <c r="DJK7">
        <v>0</v>
      </c>
      <c r="DJL7">
        <v>0.88806184099999996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2.8748455480000001</v>
      </c>
      <c r="DJS7">
        <v>0.21764386799999999</v>
      </c>
      <c r="DJT7">
        <v>0</v>
      </c>
      <c r="DJU7">
        <v>0</v>
      </c>
      <c r="DJV7">
        <v>0</v>
      </c>
      <c r="DJW7">
        <v>56.16873914</v>
      </c>
      <c r="DJX7">
        <v>0</v>
      </c>
      <c r="DJY7">
        <v>0</v>
      </c>
      <c r="DJZ7">
        <v>2.0961080000000002E-3</v>
      </c>
      <c r="DKA7">
        <v>2.2357476000000001E-2</v>
      </c>
      <c r="DKB7">
        <v>2.308142E-3</v>
      </c>
      <c r="DKC7">
        <v>5.4986829999999999E-3</v>
      </c>
      <c r="DKD7">
        <v>2.4560559999999999E-3</v>
      </c>
      <c r="DKE7">
        <v>1.42403E-3</v>
      </c>
      <c r="DKF7">
        <v>0</v>
      </c>
      <c r="DKG7">
        <v>0</v>
      </c>
      <c r="DKH7">
        <v>2.996337E-3</v>
      </c>
      <c r="DKI7">
        <v>0</v>
      </c>
      <c r="DKJ7">
        <v>0</v>
      </c>
      <c r="DKK7">
        <v>30.256732639999999</v>
      </c>
      <c r="DKL7">
        <v>2.5190299999999998E-3</v>
      </c>
      <c r="DKM7">
        <v>0</v>
      </c>
      <c r="DKN7">
        <v>1.3881686710000001</v>
      </c>
      <c r="DKO7">
        <v>1.7396546770000001</v>
      </c>
      <c r="DKP7">
        <v>1.9348928299999999</v>
      </c>
      <c r="DKQ7">
        <v>2.9360243000000001E-2</v>
      </c>
      <c r="DKR7">
        <v>9.5804199999999999E-4</v>
      </c>
      <c r="DKS7">
        <v>9.5948049999999997E-3</v>
      </c>
      <c r="DKT7">
        <v>1.527505E-3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6.5063871999999995E-2</v>
      </c>
      <c r="DLA7">
        <v>0</v>
      </c>
      <c r="DLB7">
        <v>3.8188850000000002E-3</v>
      </c>
      <c r="DLC7">
        <v>0</v>
      </c>
      <c r="DLD7">
        <v>0</v>
      </c>
      <c r="DLE7">
        <v>1.3270295E-2</v>
      </c>
      <c r="DLF7">
        <v>0</v>
      </c>
      <c r="DLG7">
        <v>0</v>
      </c>
      <c r="DLH7">
        <v>1.498515E-3</v>
      </c>
      <c r="DLI7">
        <v>0</v>
      </c>
      <c r="DLJ7">
        <v>1.106908733</v>
      </c>
      <c r="DLK7">
        <v>0</v>
      </c>
      <c r="DLL7">
        <v>4.0426200000000001E-4</v>
      </c>
      <c r="DLM7">
        <v>0.14814485099999999</v>
      </c>
      <c r="DLN7">
        <v>0</v>
      </c>
      <c r="DLO7">
        <v>3.0632452539999999</v>
      </c>
      <c r="DLP7">
        <v>0</v>
      </c>
      <c r="DLQ7">
        <v>0</v>
      </c>
      <c r="DLR7">
        <v>5.7293454000000001E-2</v>
      </c>
      <c r="DLS7">
        <v>123.1657774</v>
      </c>
      <c r="DLT7">
        <v>0</v>
      </c>
      <c r="DLU7">
        <v>6.119406E-3</v>
      </c>
      <c r="DLV7">
        <v>0</v>
      </c>
      <c r="DLW7">
        <v>0</v>
      </c>
      <c r="DLX7">
        <v>0</v>
      </c>
      <c r="DLY7">
        <v>10.21623198</v>
      </c>
      <c r="DLZ7">
        <v>0</v>
      </c>
      <c r="DMA7">
        <v>1.8304246999999999E-2</v>
      </c>
      <c r="DMB7">
        <v>0</v>
      </c>
      <c r="DMC7">
        <v>0</v>
      </c>
      <c r="DMD7">
        <v>1.281024691</v>
      </c>
      <c r="DME7">
        <v>0.101792403</v>
      </c>
      <c r="DMF7">
        <v>0.205041468</v>
      </c>
      <c r="DMG7">
        <v>0.70802093300000002</v>
      </c>
      <c r="DMH7">
        <v>0</v>
      </c>
      <c r="DMI7">
        <v>150.1412421</v>
      </c>
      <c r="DMJ7">
        <v>0</v>
      </c>
      <c r="DMK7">
        <v>0</v>
      </c>
      <c r="DML7">
        <v>2.9582637310000002</v>
      </c>
      <c r="DMM7">
        <v>0.219347653</v>
      </c>
      <c r="DMN7">
        <v>0</v>
      </c>
      <c r="DMO7">
        <v>0</v>
      </c>
      <c r="DMP7">
        <v>0</v>
      </c>
      <c r="DMQ7">
        <v>8.9089759000000004E-2</v>
      </c>
      <c r="DMR7">
        <v>0</v>
      </c>
      <c r="DMS7">
        <v>6.5167100000000002E-3</v>
      </c>
      <c r="DMT7">
        <v>1.2138060129999999</v>
      </c>
      <c r="DMU7">
        <v>4.0671198999999998E-2</v>
      </c>
      <c r="DMV7">
        <v>0</v>
      </c>
      <c r="DMW7">
        <v>5.6543504000000001E-2</v>
      </c>
      <c r="DMX7">
        <v>0</v>
      </c>
      <c r="DMY7">
        <v>0.23779250399999999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0.38192055600000002</v>
      </c>
      <c r="DNF7">
        <v>3.0164935E-2</v>
      </c>
      <c r="DNG7">
        <v>0</v>
      </c>
      <c r="DNH7">
        <v>1.486423E-3</v>
      </c>
      <c r="DNI7">
        <v>0</v>
      </c>
      <c r="DNJ7">
        <v>0</v>
      </c>
      <c r="DNK7">
        <v>0</v>
      </c>
      <c r="DNL7">
        <v>0</v>
      </c>
      <c r="DNM7">
        <v>7.0870600000000003E-4</v>
      </c>
      <c r="DNN7">
        <v>0</v>
      </c>
      <c r="DNO7">
        <v>0</v>
      </c>
      <c r="DNP7">
        <v>3.575074571</v>
      </c>
      <c r="DNQ7">
        <v>0</v>
      </c>
      <c r="DNR7">
        <v>0</v>
      </c>
      <c r="DNS7">
        <v>0</v>
      </c>
      <c r="DNT7">
        <v>1.753037E-2</v>
      </c>
      <c r="DNU7">
        <v>0</v>
      </c>
      <c r="DNV7">
        <v>0</v>
      </c>
      <c r="DNW7">
        <v>0</v>
      </c>
      <c r="DNX7">
        <v>0</v>
      </c>
      <c r="DNY7">
        <v>8.1793800000000004E-4</v>
      </c>
      <c r="DNZ7">
        <v>0</v>
      </c>
      <c r="DOA7">
        <v>0</v>
      </c>
      <c r="DOB7">
        <v>0</v>
      </c>
      <c r="DOC7">
        <v>4.5055169999999997E-3</v>
      </c>
      <c r="DOD7">
        <v>0</v>
      </c>
      <c r="DOE7">
        <v>0</v>
      </c>
      <c r="DOF7">
        <v>137.67959519999999</v>
      </c>
      <c r="DOG7">
        <v>0</v>
      </c>
      <c r="DOH7">
        <v>0</v>
      </c>
      <c r="DOI7">
        <v>0</v>
      </c>
      <c r="DOJ7">
        <v>0</v>
      </c>
      <c r="DOK7">
        <v>3.1122849999999998E-3</v>
      </c>
      <c r="DOL7">
        <v>2.2923295999999999E-2</v>
      </c>
      <c r="DOM7">
        <v>11.75983557</v>
      </c>
      <c r="DON7">
        <v>0</v>
      </c>
      <c r="DOO7">
        <v>0</v>
      </c>
      <c r="DOP7">
        <v>0</v>
      </c>
      <c r="DOQ7">
        <v>5.5216990000000001E-2</v>
      </c>
      <c r="DOR7">
        <v>0</v>
      </c>
      <c r="DOS7">
        <v>3.0813680999999999E-2</v>
      </c>
      <c r="DOT7">
        <v>0</v>
      </c>
      <c r="DOU7">
        <v>1.7674499999999999E-4</v>
      </c>
      <c r="DOV7">
        <v>0</v>
      </c>
      <c r="DOW7">
        <v>0</v>
      </c>
      <c r="DOX7">
        <v>0</v>
      </c>
      <c r="DOY7">
        <v>6.6859299999999997E-3</v>
      </c>
      <c r="DOZ7">
        <v>0</v>
      </c>
      <c r="DPA7">
        <v>2.5795756999999999E-2</v>
      </c>
      <c r="DPB7">
        <v>0</v>
      </c>
      <c r="DPC7">
        <v>0</v>
      </c>
      <c r="DPD7">
        <v>0</v>
      </c>
      <c r="DPE7">
        <v>9.5146109999999992E-3</v>
      </c>
      <c r="DPF7">
        <v>9.0831728E-2</v>
      </c>
      <c r="DPG7">
        <v>0</v>
      </c>
      <c r="DPH7">
        <v>2.3883669E-2</v>
      </c>
      <c r="DPI7">
        <v>3.222482E-3</v>
      </c>
      <c r="DPJ7">
        <v>7.5729200000000001E-4</v>
      </c>
      <c r="DPK7">
        <v>3.681698173</v>
      </c>
      <c r="DPL7">
        <v>0</v>
      </c>
      <c r="DPM7">
        <v>4.5695735000000001E-2</v>
      </c>
      <c r="DPN7">
        <v>1.6459999999999999E-4</v>
      </c>
      <c r="DPO7">
        <v>0</v>
      </c>
      <c r="DPP7">
        <v>0.184823453</v>
      </c>
      <c r="DPQ7">
        <v>0</v>
      </c>
      <c r="DPR7">
        <v>0</v>
      </c>
      <c r="DPS7">
        <v>0</v>
      </c>
      <c r="DPT7">
        <v>0</v>
      </c>
      <c r="DPU7">
        <v>0.209795441</v>
      </c>
      <c r="DPV7">
        <v>1.216663E-3</v>
      </c>
      <c r="DPW7">
        <v>7.8497369999999997E-2</v>
      </c>
      <c r="DPX7">
        <v>0</v>
      </c>
      <c r="DPY7">
        <v>3.1918263000000002E-2</v>
      </c>
      <c r="DPZ7">
        <v>1.8410067189999999</v>
      </c>
      <c r="DQA7">
        <v>1.392061E-2</v>
      </c>
      <c r="DQB7">
        <v>3.0436590000000002E-3</v>
      </c>
      <c r="DQC7">
        <v>0.31116732400000002</v>
      </c>
      <c r="DQD7">
        <v>3.4517520000000002E-3</v>
      </c>
      <c r="DQE7">
        <v>2.1873880000000002E-3</v>
      </c>
      <c r="DQF7">
        <v>0</v>
      </c>
      <c r="DQG7">
        <v>2.2679668510000002</v>
      </c>
      <c r="DQH7">
        <v>4.3162307499999999</v>
      </c>
      <c r="DQI7">
        <v>74.922749409999994</v>
      </c>
      <c r="DQJ7">
        <v>0</v>
      </c>
      <c r="DQK7">
        <v>8.1301099999999999E-4</v>
      </c>
      <c r="DQL7">
        <v>0</v>
      </c>
      <c r="DQM7">
        <v>0</v>
      </c>
      <c r="DQN7">
        <v>2.9559281999999999E-2</v>
      </c>
      <c r="DQO7">
        <v>0.232894831</v>
      </c>
      <c r="DQP7">
        <v>0</v>
      </c>
      <c r="DQQ7">
        <v>20.895125929999999</v>
      </c>
      <c r="DQR7">
        <v>0.17228078499999999</v>
      </c>
      <c r="DQS7">
        <v>0</v>
      </c>
      <c r="DQT7">
        <v>0</v>
      </c>
      <c r="DQU7">
        <v>1.368397088</v>
      </c>
      <c r="DQV7">
        <v>0</v>
      </c>
      <c r="DQW7">
        <v>0</v>
      </c>
      <c r="DQX7">
        <v>1.2957247E-2</v>
      </c>
      <c r="DQY7">
        <v>0.13063017299999999</v>
      </c>
      <c r="DQZ7">
        <v>77.724086560000003</v>
      </c>
      <c r="DRA7">
        <v>1.185751137</v>
      </c>
      <c r="DRB7">
        <v>1.8122711920000001</v>
      </c>
      <c r="DRC7">
        <v>0</v>
      </c>
      <c r="DRD7">
        <v>0</v>
      </c>
      <c r="DRE7">
        <v>4.6773183950000004</v>
      </c>
      <c r="DRF7">
        <v>0</v>
      </c>
      <c r="DRG7">
        <v>1.6350074999999999E-2</v>
      </c>
      <c r="DRH7">
        <v>0</v>
      </c>
      <c r="DRI7">
        <v>0</v>
      </c>
      <c r="DRJ7">
        <v>14.127691840000001</v>
      </c>
      <c r="DRK7">
        <v>0</v>
      </c>
      <c r="DRL7">
        <v>0.40622291399999999</v>
      </c>
      <c r="DRM7">
        <v>0</v>
      </c>
      <c r="DRN7">
        <v>2.6883530000000001E-3</v>
      </c>
      <c r="DRO7">
        <v>0</v>
      </c>
      <c r="DRP7">
        <v>0</v>
      </c>
      <c r="DRQ7">
        <v>1.3644969999999999E-2</v>
      </c>
      <c r="DRR7">
        <v>0</v>
      </c>
      <c r="DRS7">
        <v>3.7714440000000001E-3</v>
      </c>
      <c r="DRT7">
        <v>0</v>
      </c>
      <c r="DRU7">
        <v>1.1978853759999999</v>
      </c>
      <c r="DRV7">
        <v>10.45462627</v>
      </c>
      <c r="DRW7">
        <v>16.976907879999999</v>
      </c>
      <c r="DRX7">
        <v>0</v>
      </c>
      <c r="DRY7">
        <v>6.6649869999999998E-3</v>
      </c>
      <c r="DRZ7">
        <v>6.3677250000000003E-3</v>
      </c>
      <c r="DSA7">
        <v>9.5482084999999994E-2</v>
      </c>
      <c r="DSB7">
        <v>0</v>
      </c>
      <c r="DSC7">
        <v>2.6066489999999999E-3</v>
      </c>
      <c r="DSD7">
        <v>0</v>
      </c>
      <c r="DSE7">
        <v>2.5292123019999999</v>
      </c>
      <c r="DSF7">
        <v>0</v>
      </c>
      <c r="DSG7">
        <v>0</v>
      </c>
      <c r="DSH7">
        <v>0</v>
      </c>
      <c r="DSI7">
        <v>12.097217219999999</v>
      </c>
      <c r="DSJ7">
        <v>1.2643336E-2</v>
      </c>
      <c r="DSK7">
        <v>6.3296399000000003E-2</v>
      </c>
      <c r="DSL7">
        <v>0</v>
      </c>
      <c r="DSM7">
        <v>1.5738849999999999E-3</v>
      </c>
      <c r="DSN7">
        <v>2.078869793</v>
      </c>
      <c r="DSO7">
        <v>2.0040084E-2</v>
      </c>
      <c r="DSP7">
        <v>0</v>
      </c>
      <c r="DSQ7">
        <v>0</v>
      </c>
      <c r="DSR7">
        <v>0</v>
      </c>
      <c r="DSS7">
        <v>0</v>
      </c>
      <c r="DST7">
        <v>0.28268465300000001</v>
      </c>
      <c r="DSU7">
        <v>0</v>
      </c>
      <c r="DSV7">
        <v>0</v>
      </c>
      <c r="DSW7">
        <v>0</v>
      </c>
      <c r="DSX7">
        <v>35.106477630000001</v>
      </c>
      <c r="DSY7">
        <v>0</v>
      </c>
      <c r="DSZ7">
        <v>0</v>
      </c>
      <c r="DTA7">
        <v>0</v>
      </c>
      <c r="DTB7">
        <v>2.0389929250000001</v>
      </c>
      <c r="DTC7">
        <v>0</v>
      </c>
      <c r="DTD7">
        <v>0</v>
      </c>
      <c r="DTE7">
        <v>0</v>
      </c>
      <c r="DTF7">
        <v>0</v>
      </c>
      <c r="DTG7">
        <v>64.759495860000001</v>
      </c>
      <c r="DTH7">
        <v>0</v>
      </c>
      <c r="DTI7">
        <v>0</v>
      </c>
      <c r="DTJ7">
        <v>0</v>
      </c>
      <c r="DTK7">
        <v>1.3707509999999999E-3</v>
      </c>
      <c r="DTL7">
        <v>0.47704348200000002</v>
      </c>
      <c r="DTM7">
        <v>0</v>
      </c>
      <c r="DTN7">
        <v>0</v>
      </c>
      <c r="DTO7">
        <v>0.362495501</v>
      </c>
      <c r="DTP7">
        <v>1.8855900000000001E-4</v>
      </c>
      <c r="DTQ7">
        <v>0</v>
      </c>
      <c r="DTR7">
        <v>2.2888499999999998E-3</v>
      </c>
      <c r="DTS7">
        <v>0</v>
      </c>
      <c r="DTT7">
        <v>0.13223082799999999</v>
      </c>
      <c r="DTU7">
        <v>0.86379960300000003</v>
      </c>
      <c r="DTV7">
        <v>6.8347579999999998E-3</v>
      </c>
      <c r="DTW7">
        <v>0.64768842800000004</v>
      </c>
      <c r="DTX7">
        <v>104.0406509</v>
      </c>
      <c r="DTY7">
        <v>130.57742289999999</v>
      </c>
      <c r="DTZ7">
        <v>1.0740107E-2</v>
      </c>
      <c r="DUA7">
        <v>0</v>
      </c>
      <c r="DUB7">
        <v>9.7092800000000003E-4</v>
      </c>
      <c r="DUC7">
        <v>0</v>
      </c>
      <c r="DUD7">
        <v>0</v>
      </c>
      <c r="DUE7">
        <v>0</v>
      </c>
      <c r="DUF7">
        <v>0</v>
      </c>
      <c r="DUG7">
        <v>1.3709465009999999</v>
      </c>
      <c r="DUH7">
        <v>0</v>
      </c>
      <c r="DUI7">
        <v>9.9744799999999995E-4</v>
      </c>
      <c r="DUJ7">
        <v>0</v>
      </c>
      <c r="DUK7">
        <v>3.8966407000000002E-2</v>
      </c>
      <c r="DUL7">
        <v>0</v>
      </c>
      <c r="DUM7">
        <v>1.4069219999999999E-3</v>
      </c>
      <c r="DUN7">
        <v>0</v>
      </c>
      <c r="DUO7">
        <v>6.2958290000000002E-3</v>
      </c>
      <c r="DUP7">
        <v>3.4029300000000002E-3</v>
      </c>
      <c r="DUQ7">
        <v>6.1240319999999997E-3</v>
      </c>
      <c r="DUR7">
        <v>0</v>
      </c>
      <c r="DUS7">
        <v>0.97127593499999998</v>
      </c>
      <c r="DUT7">
        <v>0</v>
      </c>
      <c r="DUU7">
        <v>9.6668328999999997E-2</v>
      </c>
      <c r="DUV7">
        <v>0.18673556199999999</v>
      </c>
      <c r="DUW7">
        <v>0.74750783200000004</v>
      </c>
      <c r="DUX7">
        <v>1.4420822609999999</v>
      </c>
      <c r="DUY7">
        <v>0</v>
      </c>
      <c r="DUZ7">
        <v>1.348854E-2</v>
      </c>
      <c r="DVA7">
        <v>6.1849920000000003E-3</v>
      </c>
      <c r="DVB7">
        <v>8.5221801040000003</v>
      </c>
      <c r="DVC7">
        <v>0</v>
      </c>
      <c r="DVD7">
        <v>0</v>
      </c>
      <c r="DVE7">
        <v>6.3139962999999993E-2</v>
      </c>
      <c r="DVF7">
        <v>0</v>
      </c>
      <c r="DVG7">
        <v>0</v>
      </c>
      <c r="DVH7">
        <v>4.7685358999999997E-2</v>
      </c>
      <c r="DVI7">
        <v>0</v>
      </c>
      <c r="DVJ7">
        <v>0.27474334299999997</v>
      </c>
      <c r="DVK7">
        <v>0</v>
      </c>
      <c r="DVL7">
        <v>0</v>
      </c>
      <c r="DVM7">
        <v>0</v>
      </c>
      <c r="DVN7">
        <v>3.0239170000000001E-3</v>
      </c>
      <c r="DVO7">
        <v>0</v>
      </c>
      <c r="DVP7">
        <v>1.243709E-3</v>
      </c>
      <c r="DVQ7">
        <v>0</v>
      </c>
      <c r="DVR7">
        <v>3.799450115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1.6892962380000001</v>
      </c>
      <c r="DWA7">
        <v>0.11726278699999999</v>
      </c>
      <c r="DWB7">
        <v>0</v>
      </c>
      <c r="DWC7">
        <v>0</v>
      </c>
      <c r="DWD7">
        <v>2.1471889999999999E-3</v>
      </c>
      <c r="DWE7">
        <v>0.69351270600000003</v>
      </c>
      <c r="DWF7">
        <v>6.6515690000000002E-2</v>
      </c>
      <c r="DWG7">
        <v>0.16892030499999999</v>
      </c>
      <c r="DWH7">
        <v>6.2096165000000002E-2</v>
      </c>
      <c r="DWI7">
        <v>0</v>
      </c>
      <c r="DWJ7">
        <v>0</v>
      </c>
      <c r="DWK7">
        <v>3.6107016999999998E-2</v>
      </c>
      <c r="DWL7">
        <v>0</v>
      </c>
      <c r="DWM7">
        <v>3.6869681299999999</v>
      </c>
      <c r="DWN7">
        <v>0</v>
      </c>
      <c r="DWO7">
        <v>3.8200837889999999</v>
      </c>
      <c r="DWP7">
        <v>15.90218728</v>
      </c>
      <c r="DWQ7">
        <v>0</v>
      </c>
      <c r="DWR7">
        <v>4.1575880000000003E-3</v>
      </c>
      <c r="DWS7">
        <v>0</v>
      </c>
      <c r="DWT7">
        <v>0</v>
      </c>
      <c r="DWU7">
        <v>1.959449548</v>
      </c>
      <c r="DWV7">
        <v>54.138367539999997</v>
      </c>
      <c r="DWW7">
        <v>1.9243887000000001E-2</v>
      </c>
      <c r="DWX7">
        <v>0</v>
      </c>
      <c r="DWY7">
        <v>5.7491879999999997E-3</v>
      </c>
      <c r="DWZ7">
        <v>0</v>
      </c>
      <c r="DXA7">
        <v>0.65823494100000002</v>
      </c>
      <c r="DXB7">
        <v>0.172986007</v>
      </c>
      <c r="DXC7">
        <v>1.424914E-3</v>
      </c>
      <c r="DXD7">
        <v>0</v>
      </c>
      <c r="DXE7">
        <v>4.1775060000000001E-3</v>
      </c>
      <c r="DXF7">
        <v>0</v>
      </c>
      <c r="DXG7">
        <v>3.8148639999999998E-2</v>
      </c>
      <c r="DXH7">
        <v>15.89105459</v>
      </c>
      <c r="DXI7">
        <v>0</v>
      </c>
      <c r="DXJ7">
        <v>0</v>
      </c>
      <c r="DXK7">
        <v>5.9141599999999999E-3</v>
      </c>
      <c r="DXL7">
        <v>3.1487139999999999E-3</v>
      </c>
      <c r="DXM7">
        <v>0</v>
      </c>
      <c r="DXN7">
        <v>25.98277259</v>
      </c>
      <c r="DXO7">
        <v>3.6031639999999998E-3</v>
      </c>
      <c r="DXP7">
        <v>0</v>
      </c>
      <c r="DXQ7">
        <v>0.34930133499999999</v>
      </c>
      <c r="DXR7">
        <v>1.0598859999999999E-3</v>
      </c>
      <c r="DXS7">
        <v>0.82175334499999997</v>
      </c>
      <c r="DXT7">
        <v>2.5906706000000002E-2</v>
      </c>
      <c r="DXU7">
        <v>0</v>
      </c>
      <c r="DXV7">
        <v>0</v>
      </c>
      <c r="DXW7">
        <v>2.4180439999999998E-3</v>
      </c>
      <c r="DXX7">
        <v>0</v>
      </c>
      <c r="DXY7">
        <v>0</v>
      </c>
      <c r="DXZ7">
        <v>0.21736920100000001</v>
      </c>
      <c r="DYA7">
        <v>0</v>
      </c>
      <c r="DYB7">
        <v>0.53361532599999995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5.2822060000000002E-3</v>
      </c>
      <c r="DYR7">
        <v>24.105568269999999</v>
      </c>
      <c r="DYS7">
        <v>1.0325747999999999E-2</v>
      </c>
      <c r="DYT7">
        <v>8.2792493999999994E-2</v>
      </c>
      <c r="DYU7">
        <v>0.50360554999999996</v>
      </c>
      <c r="DYV7">
        <v>0</v>
      </c>
      <c r="DYW7">
        <v>0</v>
      </c>
      <c r="DYX7">
        <v>54.397249739999999</v>
      </c>
      <c r="DYY7">
        <v>2.5163846649999999</v>
      </c>
      <c r="DYZ7">
        <v>3.0408499999999999E-3</v>
      </c>
      <c r="DZA7">
        <v>24.62753768</v>
      </c>
      <c r="DZB7">
        <v>23.45400944</v>
      </c>
      <c r="DZC7">
        <v>3.1332472E-2</v>
      </c>
      <c r="DZD7">
        <v>0</v>
      </c>
      <c r="DZE7">
        <v>9.49422E-4</v>
      </c>
      <c r="DZF7">
        <v>0</v>
      </c>
      <c r="DZG7">
        <v>0</v>
      </c>
      <c r="DZH7">
        <v>3.9051020000000001E-3</v>
      </c>
      <c r="DZI7">
        <v>35.852779480000002</v>
      </c>
      <c r="DZJ7">
        <v>1.469945614</v>
      </c>
      <c r="DZK7">
        <v>0</v>
      </c>
      <c r="DZL7">
        <v>8.5475480000000003E-3</v>
      </c>
      <c r="DZM7">
        <v>2.2725639999999999E-3</v>
      </c>
      <c r="DZN7">
        <v>8.0677909999999995E-3</v>
      </c>
      <c r="DZO7">
        <v>7.7808080000000002E-3</v>
      </c>
      <c r="DZP7">
        <v>2.7054392999999999E-2</v>
      </c>
      <c r="DZQ7">
        <v>0</v>
      </c>
      <c r="DZR7">
        <v>0.22943403200000001</v>
      </c>
      <c r="DZS7">
        <v>5.3255799999999999E-3</v>
      </c>
      <c r="DZT7">
        <v>0.117274958</v>
      </c>
      <c r="DZU7">
        <v>5.1489567E-2</v>
      </c>
      <c r="DZV7">
        <v>0.114367487</v>
      </c>
      <c r="DZW7">
        <v>0.22188614200000001</v>
      </c>
      <c r="DZX7">
        <v>1.7048160000000001E-3</v>
      </c>
      <c r="DZY7">
        <v>4.3417510999999999E-2</v>
      </c>
      <c r="DZZ7">
        <v>8.991159E-2</v>
      </c>
      <c r="EAA7">
        <v>0.14236949300000001</v>
      </c>
      <c r="EAB7">
        <v>5.2591080000000002E-3</v>
      </c>
      <c r="EAC7">
        <v>0.48108618600000003</v>
      </c>
      <c r="EAD7">
        <v>0</v>
      </c>
      <c r="EAE7">
        <v>0.202713065</v>
      </c>
      <c r="EAF7">
        <v>0</v>
      </c>
      <c r="EAG7">
        <v>0</v>
      </c>
      <c r="EAH7">
        <v>0</v>
      </c>
      <c r="EAI7">
        <v>0</v>
      </c>
      <c r="EAJ7">
        <v>0.15143809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0.39894793200000001</v>
      </c>
      <c r="EBF7">
        <v>0.22841683199999999</v>
      </c>
      <c r="EBG7">
        <v>40.078952540000003</v>
      </c>
      <c r="EBH7">
        <v>0</v>
      </c>
      <c r="EBI7">
        <v>0</v>
      </c>
      <c r="EBJ7">
        <v>0</v>
      </c>
      <c r="EBK7">
        <v>6.8320960000000002E-3</v>
      </c>
      <c r="EBL7">
        <v>4.7740739999999997E-3</v>
      </c>
      <c r="EBM7">
        <v>0</v>
      </c>
      <c r="EBN7">
        <v>0</v>
      </c>
      <c r="EBO7">
        <v>1.425897E-3</v>
      </c>
      <c r="EBP7">
        <v>3.145756E-3</v>
      </c>
      <c r="EBQ7">
        <v>3.61167E-3</v>
      </c>
      <c r="EBR7">
        <v>0</v>
      </c>
      <c r="EBS7">
        <v>0.73110604800000001</v>
      </c>
      <c r="EBT7">
        <v>3.7800000000000003E-4</v>
      </c>
      <c r="EBU7">
        <v>0</v>
      </c>
      <c r="EBV7">
        <v>0.27112861199999999</v>
      </c>
      <c r="EBW7">
        <v>0</v>
      </c>
      <c r="EBX7">
        <v>7.0478020000000002E-2</v>
      </c>
      <c r="EBY7">
        <v>0</v>
      </c>
      <c r="EBZ7">
        <v>2.573603E-2</v>
      </c>
      <c r="ECA7">
        <v>0</v>
      </c>
      <c r="ECB7">
        <v>3.785914E-3</v>
      </c>
      <c r="ECC7">
        <v>0</v>
      </c>
      <c r="ECD7">
        <v>0</v>
      </c>
      <c r="ECE7">
        <v>2.4337734999999999E-2</v>
      </c>
      <c r="ECF7">
        <v>3.7372929999999999E-2</v>
      </c>
      <c r="ECG7">
        <v>0.17779810400000001</v>
      </c>
      <c r="ECH7">
        <v>0</v>
      </c>
      <c r="ECI7">
        <v>1.5037637E-2</v>
      </c>
      <c r="ECJ7">
        <v>0</v>
      </c>
      <c r="ECK7">
        <v>0.20000130399999999</v>
      </c>
      <c r="ECL7">
        <v>9.2510739999999998E-3</v>
      </c>
      <c r="ECM7">
        <v>0</v>
      </c>
      <c r="ECN7">
        <v>7.2674030000000004E-3</v>
      </c>
      <c r="ECO7">
        <v>2.0726115999999999E-2</v>
      </c>
      <c r="ECP7">
        <v>0</v>
      </c>
      <c r="ECQ7">
        <v>4.1031990000000001E-3</v>
      </c>
      <c r="ECR7">
        <v>0.31116321200000002</v>
      </c>
      <c r="ECS7">
        <v>0</v>
      </c>
      <c r="ECT7">
        <v>0.13663261500000001</v>
      </c>
      <c r="ECU7">
        <v>0</v>
      </c>
      <c r="ECV7">
        <v>0</v>
      </c>
      <c r="ECW7">
        <v>0.62800879799999998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5.8455139999999996E-3</v>
      </c>
      <c r="EDO7">
        <v>3.528181E-3</v>
      </c>
      <c r="EDP7">
        <v>15.00447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3.378622E-3</v>
      </c>
      <c r="EDX7">
        <v>1.8721676570000001</v>
      </c>
      <c r="EDY7">
        <v>0</v>
      </c>
      <c r="EDZ7">
        <v>6.4769650999999998E-2</v>
      </c>
      <c r="EEA7">
        <v>0.38319393800000001</v>
      </c>
      <c r="EEB7">
        <v>1.9301815899999999</v>
      </c>
      <c r="EEC7">
        <v>0</v>
      </c>
      <c r="EED7">
        <v>5.6203717E-2</v>
      </c>
      <c r="EEE7">
        <v>0</v>
      </c>
      <c r="EEF7">
        <v>0</v>
      </c>
      <c r="EEG7">
        <v>4.8790555429999998</v>
      </c>
      <c r="EEH7">
        <v>0</v>
      </c>
      <c r="EEI7">
        <v>0</v>
      </c>
      <c r="EEJ7">
        <v>0</v>
      </c>
      <c r="EEK7">
        <v>0</v>
      </c>
      <c r="EEL7">
        <v>2.6891538999999999E-2</v>
      </c>
      <c r="EEM7">
        <v>6.8386644999999996E-2</v>
      </c>
      <c r="EEN7">
        <v>9.6367729999999999E-2</v>
      </c>
      <c r="EEO7">
        <v>0.25069514399999998</v>
      </c>
      <c r="EEP7">
        <v>4.5470470000000002E-3</v>
      </c>
      <c r="EEQ7">
        <v>8.6493779999999992E-3</v>
      </c>
      <c r="EER7">
        <v>1.3840503000000001E-2</v>
      </c>
      <c r="EES7">
        <v>1.8674449999999999E-3</v>
      </c>
      <c r="EET7">
        <v>0</v>
      </c>
      <c r="EEU7">
        <v>0</v>
      </c>
      <c r="EEV7">
        <v>9.2843529999999994E-2</v>
      </c>
      <c r="EEW7">
        <v>2.281581E-3</v>
      </c>
      <c r="EEX7">
        <v>0</v>
      </c>
      <c r="EEY7">
        <v>0</v>
      </c>
      <c r="EEZ7">
        <v>0.13090942999999999</v>
      </c>
      <c r="EFA7">
        <v>0</v>
      </c>
      <c r="EFB7">
        <v>4.3717700000000002E-4</v>
      </c>
      <c r="EFC7">
        <v>0.136811709</v>
      </c>
      <c r="EFD7">
        <v>3.3526115000000002E-2</v>
      </c>
      <c r="EFE7">
        <v>0</v>
      </c>
      <c r="EFF7">
        <v>0</v>
      </c>
      <c r="EFG7">
        <v>5.6081790999999999E-2</v>
      </c>
      <c r="EFH7">
        <v>5.4674809999999997E-3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10.771445030000001</v>
      </c>
      <c r="EGC7">
        <v>1.612645822</v>
      </c>
      <c r="EGD7">
        <v>0</v>
      </c>
      <c r="EGE7">
        <v>0</v>
      </c>
      <c r="EGF7">
        <v>0</v>
      </c>
      <c r="EGG7">
        <v>6.03565E-3</v>
      </c>
      <c r="EGH7">
        <v>0</v>
      </c>
      <c r="EGI7">
        <v>0.34107010599999998</v>
      </c>
      <c r="EGJ7">
        <v>0</v>
      </c>
      <c r="EGK7">
        <v>0</v>
      </c>
      <c r="EGL7">
        <v>0</v>
      </c>
      <c r="EGM7">
        <v>0.26229570400000002</v>
      </c>
      <c r="EGN7">
        <v>0</v>
      </c>
      <c r="EGO7">
        <v>0.73152251700000004</v>
      </c>
      <c r="EGP7">
        <v>6.9632422999999999E-2</v>
      </c>
      <c r="EGQ7">
        <v>1.8914571440000001</v>
      </c>
      <c r="EGR7">
        <v>1.685092E-3</v>
      </c>
      <c r="EGS7">
        <v>7.8044200000000001E-4</v>
      </c>
      <c r="EGT7">
        <v>0</v>
      </c>
      <c r="EGU7">
        <v>3.6949209999999999E-3</v>
      </c>
      <c r="EGV7">
        <v>7.7646099999999999E-4</v>
      </c>
      <c r="EGW7">
        <v>0</v>
      </c>
      <c r="EGX7">
        <v>2.747434E-3</v>
      </c>
      <c r="EGY7">
        <v>0</v>
      </c>
      <c r="EGZ7">
        <v>0</v>
      </c>
      <c r="EHA7">
        <v>3.6907097E-2</v>
      </c>
      <c r="EHB7">
        <v>0.18122265500000001</v>
      </c>
      <c r="EHC7">
        <v>9.832860000000001E-4</v>
      </c>
      <c r="EHD7">
        <v>3.0034176999999999E-2</v>
      </c>
      <c r="EHE7">
        <v>0</v>
      </c>
      <c r="EHF7">
        <v>0</v>
      </c>
      <c r="EHG7">
        <v>1.8273899999999999E-3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3.369239E-3</v>
      </c>
      <c r="EHO7">
        <v>2.5636869999999998E-3</v>
      </c>
      <c r="EHP7">
        <v>0</v>
      </c>
      <c r="EHQ7">
        <v>0</v>
      </c>
      <c r="EHR7">
        <v>0</v>
      </c>
      <c r="EHS7">
        <v>7.1096199999999999E-4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2.6103820000000001E-3</v>
      </c>
      <c r="EIS7">
        <v>2.3879839999999999E-2</v>
      </c>
      <c r="EIT7">
        <v>0</v>
      </c>
      <c r="EIU7">
        <v>0.50566956500000004</v>
      </c>
      <c r="EIV7">
        <v>5.5164860000000001E-3</v>
      </c>
      <c r="EIW7">
        <v>0</v>
      </c>
      <c r="EIX7">
        <v>0</v>
      </c>
      <c r="EIY7">
        <v>0</v>
      </c>
      <c r="EIZ7">
        <v>0</v>
      </c>
      <c r="EJA7">
        <v>0.56799725899999998</v>
      </c>
      <c r="EJB7">
        <v>0.13379007800000001</v>
      </c>
      <c r="EJC7">
        <v>0</v>
      </c>
      <c r="EJD7">
        <v>0</v>
      </c>
      <c r="EJE7">
        <v>13.19058716</v>
      </c>
      <c r="EJF7">
        <v>0</v>
      </c>
      <c r="EJG7">
        <v>2.978063E-3</v>
      </c>
      <c r="EJH7">
        <v>0.142665861</v>
      </c>
      <c r="EJI7">
        <v>0</v>
      </c>
      <c r="EJJ7">
        <v>2.042828E-3</v>
      </c>
      <c r="EJK7">
        <v>0</v>
      </c>
      <c r="EJL7">
        <v>3.9868969999999997E-3</v>
      </c>
      <c r="EJM7">
        <v>7.1839440000000003E-3</v>
      </c>
      <c r="EJN7">
        <v>0.15933441600000001</v>
      </c>
      <c r="EJO7">
        <v>0</v>
      </c>
      <c r="EJP7">
        <v>0.222345448</v>
      </c>
      <c r="EJQ7">
        <v>5.6938839999999998E-3</v>
      </c>
      <c r="EJR7">
        <v>0</v>
      </c>
      <c r="EJS7">
        <v>7.6905020000000001E-3</v>
      </c>
      <c r="EJT7">
        <v>0</v>
      </c>
      <c r="EJU7">
        <v>5.1676103000000001E-2</v>
      </c>
      <c r="EJV7">
        <v>0</v>
      </c>
      <c r="EJW7">
        <v>0</v>
      </c>
      <c r="EJX7">
        <v>0</v>
      </c>
      <c r="EJY7">
        <v>1.907755487</v>
      </c>
      <c r="EJZ7">
        <v>0</v>
      </c>
      <c r="EKA7">
        <v>0</v>
      </c>
      <c r="EKB7">
        <v>0</v>
      </c>
      <c r="EKC7">
        <v>6.4399640000000003E-3</v>
      </c>
      <c r="EKD7">
        <v>0</v>
      </c>
      <c r="EKE7">
        <v>1.3188729999999999E-3</v>
      </c>
      <c r="EKF7">
        <v>4.6381223999999999E-2</v>
      </c>
      <c r="EKG7">
        <v>4.1501299999999998E-2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150.40204700000001</v>
      </c>
      <c r="EKZ7">
        <v>0</v>
      </c>
      <c r="ELA7">
        <v>0</v>
      </c>
      <c r="ELB7">
        <v>0.126858216</v>
      </c>
      <c r="ELC7">
        <v>0</v>
      </c>
      <c r="ELD7">
        <v>0</v>
      </c>
      <c r="ELE7">
        <v>0</v>
      </c>
      <c r="ELF7">
        <v>1.8745557999999999E-2</v>
      </c>
      <c r="ELG7">
        <v>1.289704E-2</v>
      </c>
      <c r="ELH7">
        <v>0</v>
      </c>
      <c r="ELI7">
        <v>0</v>
      </c>
      <c r="ELJ7">
        <v>0</v>
      </c>
      <c r="ELK7">
        <v>0.15444897199999999</v>
      </c>
      <c r="ELL7">
        <v>4.9885049999999998E-3</v>
      </c>
      <c r="ELM7">
        <v>9.0057032999999995E-2</v>
      </c>
      <c r="ELN7">
        <v>0</v>
      </c>
      <c r="ELO7">
        <v>0</v>
      </c>
      <c r="ELP7">
        <v>0</v>
      </c>
      <c r="ELQ7">
        <v>1.4873719519999999</v>
      </c>
      <c r="ELR7">
        <v>0</v>
      </c>
      <c r="ELS7">
        <v>0</v>
      </c>
      <c r="ELT7">
        <v>3.3212535000000001E-2</v>
      </c>
      <c r="ELU7">
        <v>0.49430185399999998</v>
      </c>
      <c r="ELV7">
        <v>0</v>
      </c>
      <c r="ELW7">
        <v>1.8868709000000001E-2</v>
      </c>
      <c r="ELX7">
        <v>0</v>
      </c>
      <c r="ELY7">
        <v>0</v>
      </c>
      <c r="ELZ7">
        <v>7.6836597000000006E-2</v>
      </c>
      <c r="EMA7">
        <v>0.10813726999999999</v>
      </c>
      <c r="EMB7">
        <v>0.40930113299999998</v>
      </c>
      <c r="EMC7">
        <v>0</v>
      </c>
      <c r="EMD7">
        <v>0.10551794</v>
      </c>
      <c r="EME7">
        <v>0.80510975500000004</v>
      </c>
      <c r="EMF7">
        <v>0</v>
      </c>
      <c r="EMG7">
        <v>0</v>
      </c>
      <c r="EMH7">
        <v>2.2936940000000002E-3</v>
      </c>
      <c r="EMI7">
        <v>7.9251300000000007E-3</v>
      </c>
      <c r="EMJ7">
        <v>0</v>
      </c>
      <c r="EMK7">
        <v>2.2123608219999999</v>
      </c>
      <c r="EML7">
        <v>0</v>
      </c>
      <c r="EMM7">
        <v>1.3415440000000001E-3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0.13222118599999999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8.9814199999999997E-2</v>
      </c>
      <c r="ENL7">
        <v>3.4332952999999999E-2</v>
      </c>
      <c r="ENM7">
        <v>0</v>
      </c>
      <c r="ENN7">
        <v>0</v>
      </c>
      <c r="ENO7">
        <v>8.0110540000000001E-3</v>
      </c>
      <c r="ENP7">
        <v>0</v>
      </c>
      <c r="ENQ7">
        <v>0.38823386599999998</v>
      </c>
      <c r="ENR7">
        <v>1.7454217000000001E-2</v>
      </c>
      <c r="ENS7">
        <v>0.941789922</v>
      </c>
      <c r="ENT7">
        <v>0</v>
      </c>
      <c r="ENU7">
        <v>0</v>
      </c>
      <c r="ENV7">
        <v>1.9914730000000001E-3</v>
      </c>
      <c r="ENW7">
        <v>0.130293886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5.2397000000000001E-4</v>
      </c>
      <c r="EOE7">
        <v>0</v>
      </c>
      <c r="EOF7">
        <v>4.9053733000000002E-2</v>
      </c>
      <c r="EOG7">
        <v>0</v>
      </c>
      <c r="EOH7">
        <v>0</v>
      </c>
      <c r="EOI7">
        <v>5.7277100000000002E-4</v>
      </c>
      <c r="EOJ7">
        <v>4.0460319999999998E-3</v>
      </c>
      <c r="EOK7">
        <v>0</v>
      </c>
      <c r="EOL7">
        <v>0</v>
      </c>
      <c r="EOM7">
        <v>0.15348529399999999</v>
      </c>
      <c r="EON7">
        <v>5.1882900000000003E-2</v>
      </c>
      <c r="EOO7">
        <v>0</v>
      </c>
      <c r="EOP7">
        <v>5.6075552000000001E-2</v>
      </c>
      <c r="EOQ7">
        <v>0.334177907</v>
      </c>
      <c r="EOR7">
        <v>0.28554083699999999</v>
      </c>
      <c r="EOS7">
        <v>0</v>
      </c>
      <c r="EOT7">
        <v>0.68621732300000005</v>
      </c>
      <c r="EOU7">
        <v>0</v>
      </c>
      <c r="EOV7">
        <v>1.1023770000000001E-3</v>
      </c>
      <c r="EOW7">
        <v>0.14142141599999999</v>
      </c>
      <c r="EOX7">
        <v>0</v>
      </c>
      <c r="EOY7">
        <v>0</v>
      </c>
      <c r="EOZ7">
        <v>0</v>
      </c>
      <c r="EPA7">
        <v>2.5562189999999999E-2</v>
      </c>
      <c r="EPB7">
        <v>0.15488175800000001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3.5924730000000001E-3</v>
      </c>
      <c r="EQB7">
        <v>0.39706830999999998</v>
      </c>
      <c r="EQC7">
        <v>0</v>
      </c>
      <c r="EQD7">
        <v>3.8855640000000002E-3</v>
      </c>
      <c r="EQE7">
        <v>0</v>
      </c>
      <c r="EQF7">
        <v>0</v>
      </c>
      <c r="EQG7">
        <v>0.64337496699999996</v>
      </c>
      <c r="EQH7">
        <v>0</v>
      </c>
      <c r="EQI7">
        <v>0</v>
      </c>
      <c r="EQJ7">
        <v>2.1736519999999999E-3</v>
      </c>
      <c r="EQK7">
        <v>0</v>
      </c>
      <c r="EQL7">
        <v>0.31088147900000002</v>
      </c>
      <c r="EQM7">
        <v>0.126749947</v>
      </c>
      <c r="EQN7">
        <v>0</v>
      </c>
      <c r="EQO7">
        <v>4.7984436209999997</v>
      </c>
      <c r="EQP7">
        <v>0.21908883200000001</v>
      </c>
      <c r="EQQ7">
        <v>0</v>
      </c>
      <c r="EQR7">
        <v>0</v>
      </c>
      <c r="EQS7">
        <v>10.708578109999999</v>
      </c>
      <c r="EQT7">
        <v>2.9376099999999998E-3</v>
      </c>
      <c r="EQU7">
        <v>0</v>
      </c>
      <c r="EQV7">
        <v>6.3456739999999999E-3</v>
      </c>
      <c r="EQW7">
        <v>0.113510315</v>
      </c>
      <c r="EQX7">
        <v>1.277055E-3</v>
      </c>
      <c r="EQY7">
        <v>0</v>
      </c>
      <c r="EQZ7">
        <v>5.2758741999999997E-2</v>
      </c>
      <c r="ERA7">
        <v>6.4984930000000002E-3</v>
      </c>
      <c r="ERB7">
        <v>0</v>
      </c>
      <c r="ERC7">
        <v>1.2713993999999999E-2</v>
      </c>
      <c r="ERD7">
        <v>2.7358725E-2</v>
      </c>
      <c r="ERE7">
        <v>0.53221161100000003</v>
      </c>
      <c r="ERF7">
        <v>2.3437801000000001E-2</v>
      </c>
      <c r="ERG7">
        <v>3.4871619999999998E-3</v>
      </c>
      <c r="ERH7">
        <v>0.44196242600000002</v>
      </c>
      <c r="ERI7">
        <v>0</v>
      </c>
      <c r="ERJ7">
        <v>0</v>
      </c>
      <c r="ERK7">
        <v>0</v>
      </c>
      <c r="ERL7">
        <v>0</v>
      </c>
      <c r="ERM7">
        <v>8.8586000000000003E-4</v>
      </c>
      <c r="ERN7">
        <v>0</v>
      </c>
      <c r="ERO7">
        <v>2.262451E-3</v>
      </c>
      <c r="ERP7">
        <v>1.2688641000000001E-2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1.4267521E-2</v>
      </c>
      <c r="ESK7">
        <v>0</v>
      </c>
      <c r="ESL7">
        <v>0</v>
      </c>
      <c r="ESM7">
        <v>6.6244400910000003</v>
      </c>
      <c r="ESN7">
        <v>4.6777705440000004</v>
      </c>
      <c r="ESO7">
        <v>4.1812560000000004E-3</v>
      </c>
      <c r="ESP7">
        <v>7.5552309999999999E-3</v>
      </c>
      <c r="ESQ7">
        <v>0</v>
      </c>
      <c r="ESR7">
        <v>4.6449589999999997E-3</v>
      </c>
      <c r="ESS7">
        <v>0</v>
      </c>
      <c r="EST7">
        <v>0</v>
      </c>
      <c r="ESU7">
        <v>0.93614936999999998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0.69691146299999995</v>
      </c>
      <c r="ETC7">
        <v>2.5369469999999999E-3</v>
      </c>
      <c r="ETD7">
        <v>0</v>
      </c>
      <c r="ETE7">
        <v>0.35968866999999999</v>
      </c>
      <c r="ETF7">
        <v>3.1883060000000001E-3</v>
      </c>
      <c r="ETG7">
        <v>6.6410383000000003E-2</v>
      </c>
      <c r="ETH7">
        <v>0</v>
      </c>
      <c r="ETI7">
        <v>2.0366143999999999E-2</v>
      </c>
      <c r="ETJ7">
        <v>1.0004308999999999E-2</v>
      </c>
      <c r="ETK7">
        <v>4.2813325999999999E-2</v>
      </c>
      <c r="ETL7">
        <v>1.5633134E-2</v>
      </c>
      <c r="ETM7">
        <v>0.25505096500000002</v>
      </c>
      <c r="ETN7">
        <v>0</v>
      </c>
      <c r="ETO7">
        <v>0</v>
      </c>
      <c r="ETP7">
        <v>0</v>
      </c>
      <c r="ETQ7">
        <v>0</v>
      </c>
      <c r="ETR7">
        <v>3.7835700000000001E-4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0.11244213</v>
      </c>
      <c r="ETZ7">
        <v>1.17702795</v>
      </c>
      <c r="EUA7">
        <v>0</v>
      </c>
      <c r="EUB7">
        <v>0</v>
      </c>
      <c r="EUC7">
        <v>5.3728597430000002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0.125979856</v>
      </c>
      <c r="EUX7">
        <v>0.118277773</v>
      </c>
      <c r="EUY7">
        <v>1.1544552450000001</v>
      </c>
      <c r="EUZ7">
        <v>0.27171224900000002</v>
      </c>
      <c r="EVA7">
        <v>8.8807846999999995E-2</v>
      </c>
      <c r="EVB7">
        <v>0</v>
      </c>
      <c r="EVC7">
        <v>6.2550229770000003</v>
      </c>
      <c r="EVD7">
        <v>2.5244246389999998</v>
      </c>
      <c r="EVE7">
        <v>0</v>
      </c>
      <c r="EVF7">
        <v>0.34645690200000001</v>
      </c>
      <c r="EVG7">
        <v>3.5135489999999999E-3</v>
      </c>
      <c r="EVH7">
        <v>3.2564058999999999E-2</v>
      </c>
      <c r="EVI7">
        <v>0</v>
      </c>
      <c r="EVJ7">
        <v>0.47458955600000002</v>
      </c>
      <c r="EVK7">
        <v>0</v>
      </c>
      <c r="EVL7">
        <v>0</v>
      </c>
      <c r="EVM7">
        <v>3.0230470000000001E-3</v>
      </c>
      <c r="EVN7">
        <v>8.6675439999999992E-3</v>
      </c>
      <c r="EVO7">
        <v>8.5735919999999997E-3</v>
      </c>
      <c r="EVP7">
        <v>1.8900430999999999E-2</v>
      </c>
      <c r="EVQ7">
        <v>0.34873952600000002</v>
      </c>
      <c r="EVR7">
        <v>0</v>
      </c>
      <c r="EVS7">
        <v>0</v>
      </c>
      <c r="EVT7">
        <v>0</v>
      </c>
      <c r="EVU7">
        <v>4.3087148999999998E-2</v>
      </c>
      <c r="EVV7">
        <v>0.29885994700000001</v>
      </c>
      <c r="EVW7">
        <v>9.9303180000000005E-3</v>
      </c>
      <c r="EVX7">
        <v>2.2818952E-2</v>
      </c>
      <c r="EVY7">
        <v>0.53051586100000003</v>
      </c>
      <c r="EVZ7">
        <v>1.4825826E-2</v>
      </c>
      <c r="EWA7">
        <v>0.17775774599999999</v>
      </c>
      <c r="EWB7">
        <v>0.387279912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1.9966303649999999</v>
      </c>
      <c r="EWI7">
        <v>0</v>
      </c>
      <c r="EWJ7">
        <v>0</v>
      </c>
      <c r="EWK7">
        <v>6.2230200000000001E-3</v>
      </c>
      <c r="EWL7">
        <v>3.9219942240000001</v>
      </c>
      <c r="EWM7">
        <v>0.72557533500000004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0.30908760600000001</v>
      </c>
      <c r="EXK7">
        <v>2.426587E-3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2.8221665489999999</v>
      </c>
      <c r="EXR7">
        <v>0</v>
      </c>
      <c r="EXS7">
        <v>2.046829E-3</v>
      </c>
      <c r="EXT7">
        <v>0</v>
      </c>
      <c r="EXU7">
        <v>1.5343959999999999E-3</v>
      </c>
      <c r="EXV7">
        <v>1.478374989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4.6102862000000001E-2</v>
      </c>
      <c r="EYC7">
        <v>9.1781891000000004E-2</v>
      </c>
      <c r="EYD7">
        <v>0</v>
      </c>
      <c r="EYE7">
        <v>0</v>
      </c>
      <c r="EYF7">
        <v>0</v>
      </c>
      <c r="EYG7">
        <v>7.0947943999999999E-2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9.4644120000000002E-3</v>
      </c>
      <c r="EYN7">
        <v>0</v>
      </c>
      <c r="EYO7">
        <v>7.0791209999999999E-3</v>
      </c>
      <c r="EYP7">
        <v>0.61706249899999999</v>
      </c>
      <c r="EYQ7">
        <v>8.4876489999999999E-3</v>
      </c>
      <c r="EYR7">
        <v>0</v>
      </c>
      <c r="EYS7">
        <v>0</v>
      </c>
      <c r="EYT7">
        <v>0</v>
      </c>
      <c r="EYU7">
        <v>0.69178189199999995</v>
      </c>
      <c r="EYV7">
        <v>0</v>
      </c>
      <c r="EYW7">
        <v>0.47222504900000001</v>
      </c>
      <c r="EYX7">
        <v>1.6766502999999999E-2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1.2888172E-2</v>
      </c>
      <c r="EZT7">
        <v>4.8118370000000002E-3</v>
      </c>
      <c r="EZU7">
        <v>2.8328289999999998E-3</v>
      </c>
      <c r="EZV7">
        <v>0</v>
      </c>
      <c r="EZW7">
        <v>0</v>
      </c>
      <c r="EZX7">
        <v>1.736366E-3</v>
      </c>
      <c r="EZY7">
        <v>0</v>
      </c>
      <c r="EZZ7">
        <v>0.80037004499999997</v>
      </c>
      <c r="FAA7">
        <v>1.7789222E-2</v>
      </c>
      <c r="FAB7">
        <v>2.9983430059999998</v>
      </c>
      <c r="FAC7">
        <v>4.2213867629999999</v>
      </c>
      <c r="FAD7">
        <v>0</v>
      </c>
      <c r="FAE7">
        <v>1.027942E-3</v>
      </c>
      <c r="FAF7">
        <v>0</v>
      </c>
      <c r="FAG7">
        <v>5.7618903999999999E-2</v>
      </c>
      <c r="FAH7">
        <v>1.1620840000000001E-3</v>
      </c>
      <c r="FAI7">
        <v>0</v>
      </c>
      <c r="FAJ7">
        <v>7.7134980000000001E-3</v>
      </c>
      <c r="FAK7">
        <v>2.9129075000000001E-2</v>
      </c>
      <c r="FAL7">
        <v>6.9789930000000002E-3</v>
      </c>
      <c r="FAM7">
        <v>0</v>
      </c>
      <c r="FAN7">
        <v>6.5192660000000001E-3</v>
      </c>
      <c r="FAO7">
        <v>0</v>
      </c>
    </row>
    <row r="8" spans="1:4097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9.7069280000000001E-3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2.3038134709999998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3.7117208810000002</v>
      </c>
      <c r="AU8">
        <v>0</v>
      </c>
      <c r="AV8">
        <v>0</v>
      </c>
      <c r="AW8">
        <v>3.2101092649999998</v>
      </c>
      <c r="AX8">
        <v>0</v>
      </c>
      <c r="AY8">
        <v>0</v>
      </c>
      <c r="AZ8">
        <v>0</v>
      </c>
      <c r="BA8">
        <v>0</v>
      </c>
      <c r="BB8">
        <v>3.2980107620000001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6.3804398999999998E-2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1.6004069510000001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19.09274168</v>
      </c>
      <c r="CY8">
        <v>0</v>
      </c>
      <c r="CZ8">
        <v>0</v>
      </c>
      <c r="DA8">
        <v>0</v>
      </c>
      <c r="DB8">
        <v>0</v>
      </c>
      <c r="DC8">
        <v>0</v>
      </c>
      <c r="DD8">
        <v>5.1253028999999999E-2</v>
      </c>
      <c r="DE8">
        <v>0</v>
      </c>
      <c r="DF8">
        <v>0</v>
      </c>
      <c r="DG8">
        <v>0.65866248299999997</v>
      </c>
      <c r="DH8">
        <v>5.7564650000000002E-2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3.4326044470000001</v>
      </c>
      <c r="DR8">
        <v>0</v>
      </c>
      <c r="DS8">
        <v>0</v>
      </c>
      <c r="DT8">
        <v>0</v>
      </c>
      <c r="DU8">
        <v>2.4776164999999999E-2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3.746011E-3</v>
      </c>
      <c r="EC8">
        <v>0</v>
      </c>
      <c r="ED8">
        <v>0</v>
      </c>
      <c r="EE8">
        <v>0</v>
      </c>
      <c r="EF8">
        <v>2.5527972999999999E-2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4.4701615309999996</v>
      </c>
      <c r="EO8">
        <v>0</v>
      </c>
      <c r="EP8">
        <v>0</v>
      </c>
      <c r="EQ8">
        <v>0.448208895</v>
      </c>
      <c r="ER8">
        <v>0</v>
      </c>
      <c r="ES8">
        <v>0</v>
      </c>
      <c r="ET8">
        <v>0</v>
      </c>
      <c r="EU8">
        <v>0</v>
      </c>
      <c r="EV8">
        <v>0</v>
      </c>
      <c r="EW8">
        <v>9.9917816570000006</v>
      </c>
      <c r="EX8">
        <v>0</v>
      </c>
      <c r="EY8">
        <v>0</v>
      </c>
      <c r="EZ8">
        <v>0</v>
      </c>
      <c r="FA8">
        <v>1.325442072</v>
      </c>
      <c r="FB8">
        <v>0</v>
      </c>
      <c r="FC8">
        <v>0</v>
      </c>
      <c r="FD8">
        <v>0.51919342999999996</v>
      </c>
      <c r="FE8">
        <v>0</v>
      </c>
      <c r="FF8">
        <v>0</v>
      </c>
      <c r="FG8">
        <v>6.7417898840000001</v>
      </c>
      <c r="FH8">
        <v>1.314633253</v>
      </c>
      <c r="FI8">
        <v>16.991368139999999</v>
      </c>
      <c r="FJ8">
        <v>5.2982939140000003</v>
      </c>
      <c r="FK8">
        <v>18.908168100000001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4.3028470890000001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0.15831002199999999</v>
      </c>
      <c r="HE8">
        <v>0</v>
      </c>
      <c r="HF8">
        <v>0</v>
      </c>
      <c r="HG8">
        <v>0.44898500699999999</v>
      </c>
      <c r="HH8">
        <v>0</v>
      </c>
      <c r="HI8">
        <v>0</v>
      </c>
      <c r="HJ8">
        <v>0.43404159399999998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9.0930240649999998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3.7448513010000002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1.6188148999999999E-2</v>
      </c>
      <c r="IQ8">
        <v>0</v>
      </c>
      <c r="IR8">
        <v>1.1343565999999999E-2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1.463560008</v>
      </c>
      <c r="JF8">
        <v>0</v>
      </c>
      <c r="JG8">
        <v>0</v>
      </c>
      <c r="JH8">
        <v>0</v>
      </c>
      <c r="JI8">
        <v>0</v>
      </c>
      <c r="JJ8">
        <v>4.2975073869999996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0.148524921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0.57130112499999997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0.71571760600000001</v>
      </c>
      <c r="KR8">
        <v>0</v>
      </c>
      <c r="KS8">
        <v>0</v>
      </c>
      <c r="KT8">
        <v>0</v>
      </c>
      <c r="KU8">
        <v>2.2195050000000001E-3</v>
      </c>
      <c r="KV8">
        <v>5.9860457240000002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0.24329552900000001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4.0703800000000002E-3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0.82881372799999997</v>
      </c>
      <c r="MR8">
        <v>0</v>
      </c>
      <c r="MS8">
        <v>0</v>
      </c>
      <c r="MT8">
        <v>0</v>
      </c>
      <c r="MU8">
        <v>1.528993585</v>
      </c>
      <c r="MV8">
        <v>0</v>
      </c>
      <c r="MW8">
        <v>0</v>
      </c>
      <c r="MX8">
        <v>0</v>
      </c>
      <c r="MY8">
        <v>0</v>
      </c>
      <c r="MZ8">
        <v>0</v>
      </c>
      <c r="NA8">
        <v>1.196894135</v>
      </c>
      <c r="NB8">
        <v>3.0786350339999999</v>
      </c>
      <c r="NC8">
        <v>28.017407760000001</v>
      </c>
      <c r="ND8">
        <v>0.234723812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0.67209430199999998</v>
      </c>
      <c r="NM8">
        <v>0</v>
      </c>
      <c r="NN8">
        <v>1.8698585E-2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1.466625208</v>
      </c>
      <c r="OC8">
        <v>0</v>
      </c>
      <c r="OD8">
        <v>0.19621412499999999</v>
      </c>
      <c r="OE8">
        <v>0</v>
      </c>
      <c r="OF8">
        <v>0</v>
      </c>
      <c r="OG8">
        <v>0</v>
      </c>
      <c r="OH8">
        <v>0</v>
      </c>
      <c r="OI8">
        <v>0</v>
      </c>
      <c r="OJ8">
        <v>2.8091068149999998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0.62816611300000003</v>
      </c>
      <c r="OT8">
        <v>0</v>
      </c>
      <c r="OU8">
        <v>0</v>
      </c>
      <c r="OV8">
        <v>0.85756345499999997</v>
      </c>
      <c r="OW8">
        <v>0</v>
      </c>
      <c r="OX8">
        <v>0</v>
      </c>
      <c r="OY8">
        <v>9.1330245039999998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13.00735862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0.10578323000000001</v>
      </c>
      <c r="QX8">
        <v>4.1498887949999999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6.90337274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7.7846438149999999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16.878824470000001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0.20579417899999999</v>
      </c>
      <c r="SG8">
        <v>0</v>
      </c>
      <c r="SH8">
        <v>0</v>
      </c>
      <c r="SI8">
        <v>0</v>
      </c>
      <c r="SJ8">
        <v>9.5115226830000008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2.2710557360000001</v>
      </c>
      <c r="SR8">
        <v>0</v>
      </c>
      <c r="SS8">
        <v>0</v>
      </c>
      <c r="ST8">
        <v>0</v>
      </c>
      <c r="SU8">
        <v>0</v>
      </c>
      <c r="SV8">
        <v>0</v>
      </c>
      <c r="SW8">
        <v>0.14090865899999999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0.15939045199999999</v>
      </c>
      <c r="TG8">
        <v>0</v>
      </c>
      <c r="TH8">
        <v>0</v>
      </c>
      <c r="TI8">
        <v>0</v>
      </c>
      <c r="TJ8">
        <v>0</v>
      </c>
      <c r="TK8">
        <v>0</v>
      </c>
      <c r="TL8">
        <v>5.2932080999999999E-2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6.2730770000000005E-2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0.14710825799999999</v>
      </c>
      <c r="VW8">
        <v>0</v>
      </c>
      <c r="VX8">
        <v>0.18818148900000001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0.27521057399999999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0.59297301999999996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9.4794141999999998E-2</v>
      </c>
      <c r="XG8">
        <v>0</v>
      </c>
      <c r="XH8">
        <v>0</v>
      </c>
      <c r="XI8">
        <v>0</v>
      </c>
      <c r="XJ8">
        <v>0</v>
      </c>
      <c r="XK8">
        <v>6.4404042500000003</v>
      </c>
      <c r="XL8">
        <v>0</v>
      </c>
      <c r="XM8">
        <v>1.354897035</v>
      </c>
      <c r="XN8">
        <v>0</v>
      </c>
      <c r="XO8">
        <v>0</v>
      </c>
      <c r="XP8">
        <v>0</v>
      </c>
      <c r="XQ8">
        <v>1.0158119E-2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2.6216500000000001E-3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3.1406410450000002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0.61789747299999997</v>
      </c>
      <c r="ZT8">
        <v>10.87580178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2.5174913409999999</v>
      </c>
      <c r="AAB8">
        <v>0</v>
      </c>
      <c r="AAC8">
        <v>0</v>
      </c>
      <c r="AAD8">
        <v>0.28853934799999997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1.2100386700000001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0.13444550199999999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3.830736E-3</v>
      </c>
      <c r="ABI8">
        <v>0</v>
      </c>
      <c r="ABJ8">
        <v>9.1457974909999997</v>
      </c>
      <c r="ABK8">
        <v>1.2875747999999999E-2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9.3760442130000001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1.9249020320000001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2.1767445999999999E-2</v>
      </c>
      <c r="ACU8">
        <v>0</v>
      </c>
      <c r="ACV8">
        <v>0</v>
      </c>
      <c r="ACW8">
        <v>0</v>
      </c>
      <c r="ACX8">
        <v>4.0443040000000003E-3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0.353380623</v>
      </c>
      <c r="ADN8">
        <v>0</v>
      </c>
      <c r="ADO8">
        <v>0.104083066</v>
      </c>
      <c r="ADP8">
        <v>0</v>
      </c>
      <c r="ADQ8">
        <v>0</v>
      </c>
      <c r="ADR8">
        <v>0</v>
      </c>
      <c r="ADS8">
        <v>5.4260807959999999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6.7928421000000003E-2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2.1768250870000001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2.974871E-3</v>
      </c>
      <c r="AFE8">
        <v>4.4600405000000003E-2</v>
      </c>
      <c r="AFF8">
        <v>0</v>
      </c>
      <c r="AFG8">
        <v>8.7151353389999997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8.8000793999999993E-2</v>
      </c>
      <c r="AFO8">
        <v>0</v>
      </c>
      <c r="AFP8">
        <v>3.0321916010000001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0.52906854599999997</v>
      </c>
      <c r="AFW8">
        <v>0</v>
      </c>
      <c r="AFX8">
        <v>9.3922390179999997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16.27221389</v>
      </c>
      <c r="AGE8">
        <v>0</v>
      </c>
      <c r="AGF8">
        <v>18.91542995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2.4159529599999998</v>
      </c>
      <c r="AGV8">
        <v>0</v>
      </c>
      <c r="AGW8">
        <v>15.722163370000001</v>
      </c>
      <c r="AGX8">
        <v>0.71244430299999995</v>
      </c>
      <c r="AGY8">
        <v>0</v>
      </c>
      <c r="AGZ8">
        <v>0</v>
      </c>
      <c r="AHA8">
        <v>0</v>
      </c>
      <c r="AHB8">
        <v>0</v>
      </c>
      <c r="AHC8">
        <v>6.0247795630000001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2.8746302969999999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0.542335491</v>
      </c>
      <c r="AIJ8">
        <v>0</v>
      </c>
      <c r="AIK8">
        <v>0</v>
      </c>
      <c r="AIL8">
        <v>0</v>
      </c>
      <c r="AIM8">
        <v>15.015769199999999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0.88366102400000002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3.1321439999999999E-3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5.0004560000000003E-3</v>
      </c>
      <c r="AJR8">
        <v>0</v>
      </c>
      <c r="AJS8">
        <v>0</v>
      </c>
      <c r="AJT8">
        <v>0</v>
      </c>
      <c r="AJU8">
        <v>0</v>
      </c>
      <c r="AJV8">
        <v>4.3500417999999999E-2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1.5529651019999999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0.37312872499999999</v>
      </c>
      <c r="ALB8">
        <v>0</v>
      </c>
      <c r="ALC8">
        <v>0</v>
      </c>
      <c r="ALD8">
        <v>0</v>
      </c>
      <c r="ALE8">
        <v>0</v>
      </c>
      <c r="ALF8">
        <v>0.35499342900000003</v>
      </c>
      <c r="ALG8">
        <v>28.131943400000001</v>
      </c>
      <c r="ALH8">
        <v>0</v>
      </c>
      <c r="ALI8">
        <v>18.395166759999999</v>
      </c>
      <c r="ALJ8">
        <v>0</v>
      </c>
      <c r="ALK8">
        <v>0</v>
      </c>
      <c r="ALL8">
        <v>0</v>
      </c>
      <c r="ALM8">
        <v>8.3966738210000003</v>
      </c>
      <c r="ALN8">
        <v>0</v>
      </c>
      <c r="ALO8">
        <v>0</v>
      </c>
      <c r="ALP8">
        <v>0</v>
      </c>
      <c r="ALQ8">
        <v>0</v>
      </c>
      <c r="ALR8">
        <v>5.0656137030000004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5.1776856550000003</v>
      </c>
      <c r="AMB8">
        <v>0</v>
      </c>
      <c r="AMC8">
        <v>0</v>
      </c>
      <c r="AMD8">
        <v>6.1083147999999997E-2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4.5359561279999996</v>
      </c>
      <c r="AMO8">
        <v>0</v>
      </c>
      <c r="AMP8">
        <v>5.8514780000000002E-3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7.6691776379999999</v>
      </c>
      <c r="ANI8">
        <v>0</v>
      </c>
      <c r="ANJ8">
        <v>0</v>
      </c>
      <c r="ANK8">
        <v>0</v>
      </c>
      <c r="ANL8">
        <v>2.4655713999999999E-2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3.3113651000000001E-2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16.68772951</v>
      </c>
      <c r="APZ8">
        <v>9.8169057130000006</v>
      </c>
      <c r="AQA8">
        <v>0</v>
      </c>
      <c r="AQB8">
        <v>2.7249181000000001E-2</v>
      </c>
      <c r="AQC8">
        <v>0</v>
      </c>
      <c r="AQD8">
        <v>6.763431593</v>
      </c>
      <c r="AQE8">
        <v>0</v>
      </c>
      <c r="AQF8">
        <v>13.53847622</v>
      </c>
      <c r="AQG8">
        <v>0</v>
      </c>
      <c r="AQH8">
        <v>0</v>
      </c>
      <c r="AQI8">
        <v>0</v>
      </c>
      <c r="AQJ8">
        <v>0</v>
      </c>
      <c r="AQK8">
        <v>29.53353985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7.8270460000000007E-3</v>
      </c>
      <c r="AQS8">
        <v>0</v>
      </c>
      <c r="AQT8">
        <v>0</v>
      </c>
      <c r="AQU8">
        <v>27.413001659999999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1.3759460000000001E-3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6.1719464000000002E-2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20.872959420000001</v>
      </c>
      <c r="ARZ8">
        <v>0</v>
      </c>
      <c r="ASA8">
        <v>0</v>
      </c>
      <c r="ASB8">
        <v>0.302958067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9.4488868490000009</v>
      </c>
      <c r="ASI8">
        <v>0</v>
      </c>
      <c r="ASJ8">
        <v>7.7172361999999994E-2</v>
      </c>
      <c r="ASK8">
        <v>0.87864491099999997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5.6062995999999997E-2</v>
      </c>
      <c r="ASZ8">
        <v>69.088151210000007</v>
      </c>
      <c r="ATA8">
        <v>0</v>
      </c>
      <c r="ATB8">
        <v>0</v>
      </c>
      <c r="ATC8">
        <v>0.97072630800000004</v>
      </c>
      <c r="ATD8">
        <v>0</v>
      </c>
      <c r="ATE8">
        <v>1.0512485E-2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4.3444077910000001</v>
      </c>
      <c r="AUD8">
        <v>11.28348855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0.26647443700000001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13.92984238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13.261940640000001</v>
      </c>
      <c r="AWW8">
        <v>0</v>
      </c>
      <c r="AWX8">
        <v>0</v>
      </c>
      <c r="AWY8">
        <v>1.142524589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0.32490963099999998</v>
      </c>
      <c r="AXG8">
        <v>0</v>
      </c>
      <c r="AXH8">
        <v>0</v>
      </c>
      <c r="AXI8">
        <v>0</v>
      </c>
      <c r="AXJ8">
        <v>1.07002226</v>
      </c>
      <c r="AXK8">
        <v>0</v>
      </c>
      <c r="AXL8">
        <v>0</v>
      </c>
      <c r="AXM8">
        <v>14.188413430000001</v>
      </c>
      <c r="AXN8">
        <v>1.7980450130000001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45.426581519999999</v>
      </c>
      <c r="AYB8">
        <v>7.8288211810000004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0.28224358399999999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8.2812725169999997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0.502030223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5.5504072019999997</v>
      </c>
      <c r="BAN8">
        <v>8.9585523509999998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1.2688369E-2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3.4120399000000003E-2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0.10668394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16.454133469999999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0.428686964</v>
      </c>
      <c r="BFC8">
        <v>0</v>
      </c>
      <c r="BFD8">
        <v>0</v>
      </c>
      <c r="BFE8">
        <v>0</v>
      </c>
      <c r="BFF8">
        <v>0.33650466400000001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2.6605750000000001E-3</v>
      </c>
      <c r="BFO8">
        <v>0</v>
      </c>
      <c r="BFP8">
        <v>0</v>
      </c>
      <c r="BFQ8">
        <v>2.5095310000000002E-3</v>
      </c>
      <c r="BFR8">
        <v>0</v>
      </c>
      <c r="BFS8">
        <v>33.646339210000001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0.43555680899999999</v>
      </c>
      <c r="BGS8">
        <v>0</v>
      </c>
      <c r="BGT8">
        <v>0</v>
      </c>
      <c r="BGU8">
        <v>0</v>
      </c>
      <c r="BGV8">
        <v>5.0275116620000002</v>
      </c>
      <c r="BGW8">
        <v>0</v>
      </c>
      <c r="BGX8">
        <v>0</v>
      </c>
      <c r="BGY8">
        <v>0</v>
      </c>
      <c r="BGZ8">
        <v>0</v>
      </c>
      <c r="BHA8">
        <v>42.002005109999999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3.3390899420000002</v>
      </c>
      <c r="BHK8">
        <v>0</v>
      </c>
      <c r="BHL8">
        <v>0</v>
      </c>
      <c r="BHM8">
        <v>0</v>
      </c>
      <c r="BHN8">
        <v>2.9757071279999998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0.70068340200000001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1.253203651</v>
      </c>
      <c r="BJF8">
        <v>0</v>
      </c>
      <c r="BJG8">
        <v>0</v>
      </c>
      <c r="BJH8">
        <v>0</v>
      </c>
      <c r="BJI8">
        <v>0</v>
      </c>
      <c r="BJJ8">
        <v>0.24114165600000001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8.737731235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78.492140899999995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0.29225301799999998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5.4190439990000003</v>
      </c>
      <c r="BMB8">
        <v>0</v>
      </c>
      <c r="BMC8">
        <v>50.354998369999997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0.79607015299999995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5.2534204439999996</v>
      </c>
      <c r="BMW8">
        <v>0</v>
      </c>
      <c r="BMX8">
        <v>0</v>
      </c>
      <c r="BMY8">
        <v>0</v>
      </c>
      <c r="BMZ8">
        <v>3.9608530000000003E-3</v>
      </c>
      <c r="BNA8">
        <v>23.296999039999999</v>
      </c>
      <c r="BNB8">
        <v>0</v>
      </c>
      <c r="BNC8">
        <v>29.70254933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75.859028820000006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0.126003789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2.2827134619999998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1.4922589999999999E-2</v>
      </c>
      <c r="BQI8">
        <v>0</v>
      </c>
      <c r="BQJ8">
        <v>0.19353956899999999</v>
      </c>
      <c r="BQK8">
        <v>0</v>
      </c>
      <c r="BQL8">
        <v>0</v>
      </c>
      <c r="BQM8">
        <v>13.78485663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6.1712428E-2</v>
      </c>
      <c r="BQU8">
        <v>0</v>
      </c>
      <c r="BQV8">
        <v>0</v>
      </c>
      <c r="BQW8">
        <v>0</v>
      </c>
      <c r="BQX8">
        <v>81.320864760000006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228.73039270000001</v>
      </c>
      <c r="BRJ8">
        <v>2.6516360000000002E-3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0.98734727</v>
      </c>
      <c r="BRX8">
        <v>23.674773429999998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0.26768278899999998</v>
      </c>
      <c r="BSS8">
        <v>0</v>
      </c>
      <c r="BST8">
        <v>0</v>
      </c>
      <c r="BSU8">
        <v>0</v>
      </c>
      <c r="BSV8">
        <v>7.9805639169999996</v>
      </c>
      <c r="BSW8">
        <v>0</v>
      </c>
      <c r="BSX8">
        <v>0</v>
      </c>
      <c r="BSY8">
        <v>8.6652500000000004E-4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16.790811489999999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1.325228056</v>
      </c>
      <c r="BUG8">
        <v>0</v>
      </c>
      <c r="BUH8">
        <v>0</v>
      </c>
      <c r="BUI8">
        <v>30.671451080000001</v>
      </c>
      <c r="BUJ8">
        <v>0</v>
      </c>
      <c r="BUK8">
        <v>0</v>
      </c>
      <c r="BUL8">
        <v>15.118711709999999</v>
      </c>
      <c r="BUM8">
        <v>0</v>
      </c>
      <c r="BUN8">
        <v>0</v>
      </c>
      <c r="BUO8">
        <v>19.726277589999999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0.26775971500000001</v>
      </c>
      <c r="BVP8">
        <v>0</v>
      </c>
      <c r="BVQ8">
        <v>0</v>
      </c>
      <c r="BVR8">
        <v>0</v>
      </c>
      <c r="BVS8">
        <v>1.0775846E-2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3.3613847000000002E-2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1.9648149130000001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7.7237301999999994E-2</v>
      </c>
      <c r="BZK8">
        <v>0</v>
      </c>
      <c r="BZL8">
        <v>0</v>
      </c>
      <c r="BZM8">
        <v>0</v>
      </c>
      <c r="BZN8">
        <v>13.33439007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1.239507557</v>
      </c>
      <c r="BZU8">
        <v>0</v>
      </c>
      <c r="BZV8">
        <v>0</v>
      </c>
      <c r="BZW8">
        <v>0</v>
      </c>
      <c r="BZX8">
        <v>0</v>
      </c>
      <c r="BZY8">
        <v>4.9481690000000002E-2</v>
      </c>
      <c r="BZZ8">
        <v>0</v>
      </c>
      <c r="CAA8">
        <v>1.2284501999999999E-2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28.506265719999998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152.9693594</v>
      </c>
      <c r="CBU8">
        <v>0</v>
      </c>
      <c r="CBV8">
        <v>0</v>
      </c>
      <c r="CBW8">
        <v>0</v>
      </c>
      <c r="CBX8">
        <v>0</v>
      </c>
      <c r="CBY8">
        <v>40.571305090000003</v>
      </c>
      <c r="CBZ8">
        <v>0</v>
      </c>
      <c r="CCA8">
        <v>0.53452603799999998</v>
      </c>
      <c r="CCB8">
        <v>6.4797549459999999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1.1382918000000001E-2</v>
      </c>
      <c r="CCY8">
        <v>12.6003924</v>
      </c>
      <c r="CCZ8">
        <v>92.170641939999996</v>
      </c>
      <c r="CDA8">
        <v>0</v>
      </c>
      <c r="CDB8">
        <v>19.965093929999998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2.52480802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2.522112E-3</v>
      </c>
      <c r="CEP8">
        <v>0</v>
      </c>
      <c r="CEQ8">
        <v>0</v>
      </c>
      <c r="CER8">
        <v>0.53862548499999996</v>
      </c>
      <c r="CES8">
        <v>0</v>
      </c>
      <c r="CET8">
        <v>0.359565097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88.394323110000002</v>
      </c>
      <c r="CFK8">
        <v>0</v>
      </c>
      <c r="CFL8">
        <v>0</v>
      </c>
      <c r="CFM8">
        <v>1.8140528520000001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85.192408920000005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5.4041732000000002E-2</v>
      </c>
      <c r="CGT8">
        <v>0</v>
      </c>
      <c r="CGU8">
        <v>0</v>
      </c>
      <c r="CGV8">
        <v>0</v>
      </c>
      <c r="CGW8">
        <v>0</v>
      </c>
      <c r="CGX8">
        <v>23.213682639999998</v>
      </c>
      <c r="CGY8">
        <v>17.97167602</v>
      </c>
      <c r="CGZ8">
        <v>0</v>
      </c>
      <c r="CHA8">
        <v>0</v>
      </c>
      <c r="CHB8">
        <v>0</v>
      </c>
      <c r="CHC8">
        <v>0</v>
      </c>
      <c r="CHD8">
        <v>0.22706506100000001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7.1954419999999998E-3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0.65856890300000004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11.2913414</v>
      </c>
      <c r="CKA8">
        <v>0</v>
      </c>
      <c r="CKB8">
        <v>11.657654089999999</v>
      </c>
      <c r="CKC8">
        <v>0</v>
      </c>
      <c r="CKD8">
        <v>0.20972993400000001</v>
      </c>
      <c r="CKE8">
        <v>33.942595150000002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1.215581837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0.94189147299999998</v>
      </c>
      <c r="CMK8">
        <v>0</v>
      </c>
      <c r="CML8">
        <v>0</v>
      </c>
      <c r="CMM8">
        <v>0</v>
      </c>
      <c r="CMN8">
        <v>0</v>
      </c>
      <c r="CMO8">
        <v>7.9024900000000003E-4</v>
      </c>
      <c r="CMP8">
        <v>17.870381739999999</v>
      </c>
      <c r="CMQ8">
        <v>0</v>
      </c>
      <c r="CMR8">
        <v>0</v>
      </c>
      <c r="CMS8">
        <v>0.234952932</v>
      </c>
      <c r="CMT8">
        <v>0</v>
      </c>
      <c r="CMU8">
        <v>0.22642320499999999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0.11968166299999999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18.236295470000002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4.9950693230000001</v>
      </c>
      <c r="COU8">
        <v>0</v>
      </c>
      <c r="COV8">
        <v>0</v>
      </c>
      <c r="COW8">
        <v>0</v>
      </c>
      <c r="COX8">
        <v>0.131340753</v>
      </c>
      <c r="COY8">
        <v>0</v>
      </c>
      <c r="COZ8">
        <v>0</v>
      </c>
      <c r="CPA8">
        <v>0</v>
      </c>
      <c r="CPB8">
        <v>0.29572285500000001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32.686640169999997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30.28990207</v>
      </c>
      <c r="CRQ8">
        <v>0</v>
      </c>
      <c r="CRR8">
        <v>15.4351842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1.410007668</v>
      </c>
      <c r="CTA8">
        <v>0</v>
      </c>
      <c r="CTB8">
        <v>0</v>
      </c>
      <c r="CTC8">
        <v>0</v>
      </c>
      <c r="CTD8">
        <v>7.2194237489999997</v>
      </c>
      <c r="CTE8">
        <v>0</v>
      </c>
      <c r="CTF8">
        <v>0</v>
      </c>
      <c r="CTG8">
        <v>5.1422513629999997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1.781257096</v>
      </c>
      <c r="CTO8">
        <v>0</v>
      </c>
      <c r="CTP8">
        <v>0</v>
      </c>
      <c r="CTQ8">
        <v>0</v>
      </c>
      <c r="CTR8">
        <v>0</v>
      </c>
      <c r="CTS8">
        <v>1.562764832</v>
      </c>
      <c r="CTT8">
        <v>0</v>
      </c>
      <c r="CTU8">
        <v>6.8455391280000004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0.26636114599999999</v>
      </c>
      <c r="CUN8">
        <v>0</v>
      </c>
      <c r="CUO8">
        <v>165.74142090000001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170.79777060000001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59.641851899999999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0.229886751</v>
      </c>
      <c r="CWA8">
        <v>7.7821394699999997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5.4979524289999997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9.0339317000000002E-2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0.27994005700000002</v>
      </c>
      <c r="CZC8">
        <v>0.228216262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138.01162830000001</v>
      </c>
      <c r="CZK8">
        <v>0</v>
      </c>
      <c r="CZL8">
        <v>0</v>
      </c>
      <c r="CZM8">
        <v>0</v>
      </c>
      <c r="CZN8">
        <v>1.5374290000000001E-3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156.22733690000001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79.498660270000002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6.2523120000000003E-3</v>
      </c>
      <c r="DBJ8">
        <v>0.203634119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1.076725167</v>
      </c>
      <c r="DBQ8">
        <v>34.015638629999998</v>
      </c>
      <c r="DBR8">
        <v>1.8953295640000001</v>
      </c>
      <c r="DBS8">
        <v>0</v>
      </c>
      <c r="DBT8">
        <v>0.68931769700000001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61.218978010000001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13.68588812</v>
      </c>
      <c r="DCX8">
        <v>1.7610662560000001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2.0231506E-2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30.716327490000001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1.4677582E-2</v>
      </c>
      <c r="DFJ8">
        <v>0</v>
      </c>
      <c r="DFK8">
        <v>0</v>
      </c>
      <c r="DFL8">
        <v>0</v>
      </c>
      <c r="DFM8">
        <v>5.8018823880000001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0.87421167499999997</v>
      </c>
      <c r="DGM8">
        <v>0</v>
      </c>
      <c r="DGN8">
        <v>3.7842185499999998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2.6073066319999998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31.030779989999999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2.7966950530000001</v>
      </c>
      <c r="DIX8">
        <v>0</v>
      </c>
      <c r="DIY8">
        <v>0</v>
      </c>
      <c r="DIZ8">
        <v>0</v>
      </c>
      <c r="DJA8">
        <v>13.33723103</v>
      </c>
      <c r="DJB8">
        <v>64.588401219999994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66.807982030000005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6.7690951750000004</v>
      </c>
      <c r="DJW8">
        <v>0</v>
      </c>
      <c r="DJX8">
        <v>5.7306299999999996E-4</v>
      </c>
      <c r="DJY8">
        <v>84.539448980000003</v>
      </c>
      <c r="DJZ8">
        <v>0</v>
      </c>
      <c r="DKA8">
        <v>45.855213069999998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0.28182680599999999</v>
      </c>
      <c r="DKH8">
        <v>0</v>
      </c>
      <c r="DKI8">
        <v>0</v>
      </c>
      <c r="DKJ8">
        <v>93.440886039999995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0.15087347500000001</v>
      </c>
      <c r="DKS8">
        <v>0</v>
      </c>
      <c r="DKT8">
        <v>0</v>
      </c>
      <c r="DKU8">
        <v>0</v>
      </c>
      <c r="DKV8">
        <v>0.87701363099999996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16.057724790000002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2.7716059999999998E-3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0.28396926500000003</v>
      </c>
      <c r="DMM8">
        <v>0</v>
      </c>
      <c r="DMN8">
        <v>0</v>
      </c>
      <c r="DMO8">
        <v>0</v>
      </c>
      <c r="DMP8">
        <v>15.59021735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3.1240197589999998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119.2995358</v>
      </c>
      <c r="DOL8">
        <v>0</v>
      </c>
      <c r="DOM8">
        <v>0</v>
      </c>
      <c r="DON8">
        <v>0</v>
      </c>
      <c r="DOO8">
        <v>20.23597569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206.3933121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2.6293303000000001E-2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0.431117378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3.9481932500000001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117.9132831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141.3610894</v>
      </c>
      <c r="DRM8">
        <v>0</v>
      </c>
      <c r="DRN8">
        <v>0</v>
      </c>
      <c r="DRO8">
        <v>4.3137564230000001</v>
      </c>
      <c r="DRP8">
        <v>0</v>
      </c>
      <c r="DRQ8">
        <v>0</v>
      </c>
      <c r="DRR8">
        <v>0</v>
      </c>
      <c r="DRS8">
        <v>10.528927380000001</v>
      </c>
      <c r="DRT8">
        <v>0</v>
      </c>
      <c r="DRU8">
        <v>0</v>
      </c>
      <c r="DRV8">
        <v>39.112329359999997</v>
      </c>
      <c r="DRW8">
        <v>47.871208330000002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8.6273242270000008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19.041331379999999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52.956600909999999</v>
      </c>
      <c r="DTY8">
        <v>0</v>
      </c>
      <c r="DTZ8">
        <v>0</v>
      </c>
      <c r="DUA8">
        <v>0</v>
      </c>
      <c r="DUB8">
        <v>3.2587120020000002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0.19505866699999999</v>
      </c>
      <c r="DUM8">
        <v>0</v>
      </c>
      <c r="DUN8">
        <v>0</v>
      </c>
      <c r="DUO8">
        <v>0</v>
      </c>
      <c r="DUP8">
        <v>7.6212226740000002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1.4072514E-2</v>
      </c>
      <c r="DUW8">
        <v>0</v>
      </c>
      <c r="DUX8">
        <v>13.45658345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13.379002720000001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2.7791484460000002</v>
      </c>
      <c r="DWX8">
        <v>0</v>
      </c>
      <c r="DWY8">
        <v>0</v>
      </c>
      <c r="DWZ8">
        <v>0</v>
      </c>
      <c r="DXA8">
        <v>1.0669141710000001</v>
      </c>
      <c r="DXB8">
        <v>0</v>
      </c>
      <c r="DXC8">
        <v>0</v>
      </c>
      <c r="DXD8">
        <v>1.22584333</v>
      </c>
      <c r="DXE8">
        <v>0</v>
      </c>
      <c r="DXF8">
        <v>0</v>
      </c>
      <c r="DXG8">
        <v>0</v>
      </c>
      <c r="DXH8">
        <v>0.51334013599999995</v>
      </c>
      <c r="DXI8">
        <v>6.3943793999999998E-2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9.4490714000000003E-2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9.6998533859999991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0.805915677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1.9047229080000001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2.0069080979999998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2.8319786300000001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1.3509821019999999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4.7916512439999996</v>
      </c>
      <c r="ECP8">
        <v>0</v>
      </c>
      <c r="ECQ8">
        <v>1.3472702E-2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29.319003469999998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4.0558603999999998E-2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2.7216635999999999E-2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10.608511630000001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24.46990443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37.051187280000001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5.6793357059999998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0.54075611599999995</v>
      </c>
      <c r="EHJ8">
        <v>0</v>
      </c>
      <c r="EHK8">
        <v>0</v>
      </c>
      <c r="EHL8">
        <v>0</v>
      </c>
      <c r="EHM8">
        <v>0</v>
      </c>
      <c r="EHN8">
        <v>0.76595959899999999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18.997343390000001</v>
      </c>
      <c r="EIG8">
        <v>0</v>
      </c>
      <c r="EIH8">
        <v>1.872034333</v>
      </c>
      <c r="EII8">
        <v>0</v>
      </c>
      <c r="EIJ8">
        <v>0.25284612299999998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3.2307768920000002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20.072010129999999</v>
      </c>
      <c r="EKQ8">
        <v>15.84482049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6.2786769999999999E-3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1.073137461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10.894383489999999</v>
      </c>
      <c r="ENC8">
        <v>0</v>
      </c>
      <c r="END8">
        <v>0</v>
      </c>
      <c r="ENE8">
        <v>0</v>
      </c>
      <c r="ENF8">
        <v>112.019306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4.4374799999999999E-4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1.489764919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2.6755250000000001E-2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0.61010112599999999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0.22136862299999999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1.0164523E-2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0.19093000900000001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0.51366385800000003</v>
      </c>
      <c r="EYK8">
        <v>0</v>
      </c>
      <c r="EYL8">
        <v>0</v>
      </c>
      <c r="EYM8">
        <v>1.0349879999999999E-3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0.81739969000000001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3.2227667750000002</v>
      </c>
      <c r="FAB8">
        <v>0</v>
      </c>
      <c r="FAC8">
        <v>0</v>
      </c>
      <c r="FAD8">
        <v>0</v>
      </c>
      <c r="FAE8">
        <v>0.408727332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</row>
    <row r="9" spans="1:4097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3.0953709300000001</v>
      </c>
      <c r="L9">
        <v>0</v>
      </c>
      <c r="M9">
        <v>0</v>
      </c>
      <c r="N9">
        <v>5.8634240880000004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17.16694476</v>
      </c>
      <c r="AL9">
        <v>1.9461070970000001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6.3790731860000003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2.3634544179999999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1.907948655</v>
      </c>
      <c r="CQ9">
        <v>0</v>
      </c>
      <c r="CR9">
        <v>0</v>
      </c>
      <c r="CS9">
        <v>0</v>
      </c>
      <c r="CT9">
        <v>0</v>
      </c>
      <c r="CU9">
        <v>0</v>
      </c>
      <c r="CV9">
        <v>10.39582996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0.76976518000000005</v>
      </c>
      <c r="DF9">
        <v>0</v>
      </c>
      <c r="DG9">
        <v>0</v>
      </c>
      <c r="DH9">
        <v>0</v>
      </c>
      <c r="DI9">
        <v>0</v>
      </c>
      <c r="DJ9">
        <v>0</v>
      </c>
      <c r="DK9">
        <v>1.726476694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6.81699974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19.75777536</v>
      </c>
      <c r="FM9">
        <v>0</v>
      </c>
      <c r="FN9">
        <v>0</v>
      </c>
      <c r="FO9">
        <v>9.4579630439999995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9.7078557879999998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3.2422323880000001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2.519868877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5.0623874139999998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0.13879629800000001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1.027001557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0.58829361700000005</v>
      </c>
      <c r="KE9">
        <v>19.430577899999999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73.745063310000006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11.641145720000001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4.4566631750000001</v>
      </c>
      <c r="NY9">
        <v>0</v>
      </c>
      <c r="NZ9">
        <v>0</v>
      </c>
      <c r="OA9">
        <v>0</v>
      </c>
      <c r="OB9">
        <v>0</v>
      </c>
      <c r="OC9">
        <v>0</v>
      </c>
      <c r="OD9">
        <v>0.33030566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5.4130463969999996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5.4616504179999996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13.869834880000001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2.6794756980000001</v>
      </c>
      <c r="RZ9">
        <v>0</v>
      </c>
      <c r="SA9">
        <v>0</v>
      </c>
      <c r="SB9">
        <v>0</v>
      </c>
      <c r="SC9">
        <v>2.3058689999999999E-3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16.560057820000001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36.55418908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18.080804489999998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3.3135385940000002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0.112041481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1.675672831</v>
      </c>
      <c r="YB9">
        <v>0</v>
      </c>
      <c r="YC9">
        <v>0</v>
      </c>
      <c r="YD9">
        <v>0</v>
      </c>
      <c r="YE9">
        <v>0</v>
      </c>
      <c r="YF9">
        <v>3.8867939659999999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17.169109500000001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2.07673649</v>
      </c>
      <c r="ZM9">
        <v>5.5238260380000002</v>
      </c>
      <c r="ZN9">
        <v>0.13502056900000001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0.129569095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3.7488030000000002E-3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40.666083350000001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2.9532197999999998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3.3715112889999999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0.13868870799999999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22.501866199999998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4.2385921790000003</v>
      </c>
      <c r="AHZ9">
        <v>0</v>
      </c>
      <c r="AIA9">
        <v>0</v>
      </c>
      <c r="AIB9">
        <v>1.703411206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21.410330250000001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2.8603137780000001</v>
      </c>
      <c r="AIP9">
        <v>9.3276687999999996E-2</v>
      </c>
      <c r="AIQ9">
        <v>0</v>
      </c>
      <c r="AIR9">
        <v>0</v>
      </c>
      <c r="AIS9">
        <v>0</v>
      </c>
      <c r="AIT9">
        <v>0</v>
      </c>
      <c r="AIU9">
        <v>0.16142901400000001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12.257133789999999</v>
      </c>
      <c r="AJL9">
        <v>0</v>
      </c>
      <c r="AJM9">
        <v>6.7429708140000004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0.43855088800000003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3.9357940000000003E-3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0.72111516499999995</v>
      </c>
      <c r="AOG9">
        <v>0</v>
      </c>
      <c r="AOH9">
        <v>0</v>
      </c>
      <c r="AOI9">
        <v>0</v>
      </c>
      <c r="AOJ9">
        <v>0</v>
      </c>
      <c r="AOK9">
        <v>0.73337249699999996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50.063398499999998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0.11064188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0.20079407499999999</v>
      </c>
      <c r="ARD9">
        <v>0</v>
      </c>
      <c r="ARE9">
        <v>0.20268767800000001</v>
      </c>
      <c r="ARF9">
        <v>0</v>
      </c>
      <c r="ARG9">
        <v>0.37695327499999998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3.6290378419999998</v>
      </c>
      <c r="ARQ9">
        <v>0</v>
      </c>
      <c r="ARR9">
        <v>2.0449843999999998E-2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0.98534723599999996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0.130546527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6.9281445819999998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38.143199430000003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0.17937799500000001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9.2318959999999999E-3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0.84473548600000004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4.1897316670000002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11.10019921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19.655274009999999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8.1155259999999996E-3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3.3218831579999999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0.41407888599999998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2.389027343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119.22965480000001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106.481633</v>
      </c>
      <c r="BKT9">
        <v>0</v>
      </c>
      <c r="BKU9">
        <v>0</v>
      </c>
      <c r="BKV9">
        <v>0</v>
      </c>
      <c r="BKW9">
        <v>14.140940629999999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9.8989590000000002E-2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72.732071430000005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117.7034202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51.421095000000001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9.3287334E-2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4.371127778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9.5246273719999994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19.802429610000001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7.3870566609999999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164.4490322</v>
      </c>
      <c r="BWU9">
        <v>0</v>
      </c>
      <c r="BWV9">
        <v>0</v>
      </c>
      <c r="BWW9">
        <v>0</v>
      </c>
      <c r="BWX9">
        <v>0</v>
      </c>
      <c r="BWY9">
        <v>65.235115680000007</v>
      </c>
      <c r="BWZ9">
        <v>0</v>
      </c>
      <c r="BXA9">
        <v>0</v>
      </c>
      <c r="BXB9">
        <v>0.79136476600000005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1.280048667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14.92151374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4.627037563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4.1462590000000002E-3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31.968679779999999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2.7412760889999999</v>
      </c>
      <c r="CBS9">
        <v>0</v>
      </c>
      <c r="CBT9">
        <v>0</v>
      </c>
      <c r="CBU9">
        <v>1.3902704930000001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1.383965809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87.771668629999994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5.5514527889999998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32.383305010000001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61.719798650000001</v>
      </c>
      <c r="CEJ9">
        <v>0</v>
      </c>
      <c r="CEK9">
        <v>25.45973923</v>
      </c>
      <c r="CEL9">
        <v>0</v>
      </c>
      <c r="CEM9">
        <v>0</v>
      </c>
      <c r="CEN9">
        <v>0</v>
      </c>
      <c r="CEO9">
        <v>2.7736489180000001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11.92098094</v>
      </c>
      <c r="CFC9">
        <v>0</v>
      </c>
      <c r="CFD9">
        <v>0.12631759200000001</v>
      </c>
      <c r="CFE9">
        <v>0</v>
      </c>
      <c r="CFF9">
        <v>0</v>
      </c>
      <c r="CFG9">
        <v>0</v>
      </c>
      <c r="CFH9">
        <v>25.102568080000001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10.024422769999999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0.42709345799999998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168.11555709999999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94.081864080000003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14.50333882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6.1402838380000002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14.008078250000001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1.320988928</v>
      </c>
      <c r="CNM9">
        <v>0</v>
      </c>
      <c r="CNN9">
        <v>0</v>
      </c>
      <c r="CNO9">
        <v>0</v>
      </c>
      <c r="CNP9">
        <v>0</v>
      </c>
      <c r="CNQ9">
        <v>156.48899040000001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33.797289210000002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51.25663299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8.2846959999999994E-3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1.9584567820000001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102.2447233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0.26934091100000002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16.384917720000001</v>
      </c>
      <c r="CSF9">
        <v>15.9214687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0.11276781700000001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79.802965569999998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2.7310916779999999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30.074510320000002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49.766392809999999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58.429954809999998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96.802008639999997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82.079737820000005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48.146002340000003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0.88648539400000004</v>
      </c>
      <c r="DAX9">
        <v>0</v>
      </c>
      <c r="DAY9">
        <v>0</v>
      </c>
      <c r="DAZ9">
        <v>0</v>
      </c>
      <c r="DBA9">
        <v>0</v>
      </c>
      <c r="DBB9">
        <v>3.1719049039999998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9.4092989300000003</v>
      </c>
      <c r="DBK9">
        <v>3.4258168800000002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112.8394377</v>
      </c>
      <c r="DER9">
        <v>0</v>
      </c>
      <c r="DES9">
        <v>0</v>
      </c>
      <c r="DET9">
        <v>0</v>
      </c>
      <c r="DEU9">
        <v>140.80936399999999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37.743054710000003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7.8792338000000003E-2</v>
      </c>
      <c r="DGG9">
        <v>0</v>
      </c>
      <c r="DGH9">
        <v>0</v>
      </c>
      <c r="DGI9">
        <v>0</v>
      </c>
      <c r="DGJ9">
        <v>0</v>
      </c>
      <c r="DGK9">
        <v>0.102177303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92.42903527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0.22482291099999999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0.74748910800000001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96.197842960000003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91.052117449999997</v>
      </c>
      <c r="DMR9">
        <v>0</v>
      </c>
      <c r="DMS9">
        <v>0</v>
      </c>
      <c r="DMT9">
        <v>0</v>
      </c>
      <c r="DMU9">
        <v>0</v>
      </c>
      <c r="DMV9">
        <v>7.5921374159999999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5.7870660000000004E-3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84.796268530000006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1.7297313949999999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0.33412340800000001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14.573110120000001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31.47488242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11.618724070000001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0.32636671900000003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11.953146179999999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0.12789012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0.98866940199999997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1.045190901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4.1458765379999996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2.7486967299999998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6.6214991879999996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1.452963397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11.315454949999999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0.40650251799999998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8.3483410000000004E-3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0.67704120599999995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3.3442089999999999E-3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0.418194128</v>
      </c>
      <c r="ESC9">
        <v>0</v>
      </c>
      <c r="ESD9">
        <v>0</v>
      </c>
      <c r="ESE9">
        <v>1.9654866999999999E-2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0.30779051000000002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7.6484442999999999E-2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0.31462824499999997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0.23043671099999999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</row>
    <row r="10" spans="1:4097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0.25528952500000002</v>
      </c>
      <c r="L10">
        <v>0.29355966300000003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0.634983297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3.7236195E-2</v>
      </c>
      <c r="AK10">
        <v>0</v>
      </c>
      <c r="AL10">
        <v>0</v>
      </c>
      <c r="AM10">
        <v>0</v>
      </c>
      <c r="AN10">
        <v>0</v>
      </c>
      <c r="AO10">
        <v>9.2248909599999998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7.6695160000000004E-3</v>
      </c>
      <c r="BC10">
        <v>0</v>
      </c>
      <c r="BD10">
        <v>2.572008641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0.34662131800000001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1.144801196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3.1301925549999998</v>
      </c>
      <c r="CU10">
        <v>0</v>
      </c>
      <c r="CV10">
        <v>0</v>
      </c>
      <c r="CW10">
        <v>1.7854188E-2</v>
      </c>
      <c r="CX10">
        <v>0</v>
      </c>
      <c r="CY10">
        <v>0</v>
      </c>
      <c r="CZ10">
        <v>4.9760040869999997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1.9772817000000002E-2</v>
      </c>
      <c r="DK10">
        <v>0</v>
      </c>
      <c r="DL10">
        <v>0</v>
      </c>
      <c r="DM10">
        <v>0</v>
      </c>
      <c r="DN10">
        <v>0.34906127799999997</v>
      </c>
      <c r="DO10">
        <v>0</v>
      </c>
      <c r="DP10">
        <v>2.2875248500000001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1.8757221000000001E-2</v>
      </c>
      <c r="ED10">
        <v>0</v>
      </c>
      <c r="EE10">
        <v>2.1815785000000001E-2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0.96974083200000005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10.5543046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3.2509073590000002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1.2375183999999999E-2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2.892316702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0.37340086099999997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0.31542047899999998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0.14970592799999999</v>
      </c>
      <c r="JQ10">
        <v>0</v>
      </c>
      <c r="JR10">
        <v>0</v>
      </c>
      <c r="JS10">
        <v>4.1999573229999996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2.0145029299999999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3.2000259789999999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0.29939923000000002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0.13719235799999999</v>
      </c>
      <c r="MC10">
        <v>0</v>
      </c>
      <c r="MD10">
        <v>0.222599356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7.8198918000000006E-2</v>
      </c>
      <c r="MN10">
        <v>0</v>
      </c>
      <c r="MO10">
        <v>0</v>
      </c>
      <c r="MP10">
        <v>0.269832882</v>
      </c>
      <c r="MQ10">
        <v>0</v>
      </c>
      <c r="MR10">
        <v>0</v>
      </c>
      <c r="MS10">
        <v>1.123368293</v>
      </c>
      <c r="MT10">
        <v>0</v>
      </c>
      <c r="MU10">
        <v>0</v>
      </c>
      <c r="MV10">
        <v>0</v>
      </c>
      <c r="MW10">
        <v>0.187958182</v>
      </c>
      <c r="MX10">
        <v>0</v>
      </c>
      <c r="MY10">
        <v>10.920885480000001</v>
      </c>
      <c r="MZ10">
        <v>0</v>
      </c>
      <c r="NA10">
        <v>0</v>
      </c>
      <c r="NB10">
        <v>1.8330281E-2</v>
      </c>
      <c r="NC10">
        <v>2.1126615000000001E-2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1.0482518190000001</v>
      </c>
      <c r="NK10">
        <v>0</v>
      </c>
      <c r="NL10">
        <v>0</v>
      </c>
      <c r="NM10">
        <v>0</v>
      </c>
      <c r="NN10">
        <v>9.8386479340000008</v>
      </c>
      <c r="NO10">
        <v>12.0925402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0.48396915400000001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3.0036064840000001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0.15121996700000001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15.23397205</v>
      </c>
      <c r="PI10">
        <v>0</v>
      </c>
      <c r="PJ10">
        <v>0</v>
      </c>
      <c r="PK10">
        <v>0</v>
      </c>
      <c r="PL10">
        <v>8.4780105809999995</v>
      </c>
      <c r="PM10">
        <v>0</v>
      </c>
      <c r="PN10">
        <v>2.1556922119999999</v>
      </c>
      <c r="PO10">
        <v>0</v>
      </c>
      <c r="PP10">
        <v>4.596211E-2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14.126666070000001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6.4875962310000004</v>
      </c>
      <c r="QS10">
        <v>0.23984993700000001</v>
      </c>
      <c r="QT10">
        <v>0</v>
      </c>
      <c r="QU10">
        <v>0</v>
      </c>
      <c r="QV10">
        <v>0</v>
      </c>
      <c r="QW10">
        <v>3.6290587999999999E-2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2.5645047870000002</v>
      </c>
      <c r="RD10">
        <v>0</v>
      </c>
      <c r="RE10">
        <v>0</v>
      </c>
      <c r="RF10">
        <v>0</v>
      </c>
      <c r="RG10">
        <v>6.5790667660000004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0.959116627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3.1240690000000002E-3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0.194195322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5.5926991000000002E-2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0.19302723099999999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0.33225127799999998</v>
      </c>
      <c r="UW10">
        <v>0</v>
      </c>
      <c r="UX10">
        <v>0</v>
      </c>
      <c r="UY10">
        <v>0</v>
      </c>
      <c r="UZ10">
        <v>0</v>
      </c>
      <c r="VA10">
        <v>2.428483784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0.47706896199999999</v>
      </c>
      <c r="VH10">
        <v>0</v>
      </c>
      <c r="VI10">
        <v>0</v>
      </c>
      <c r="VJ10">
        <v>0</v>
      </c>
      <c r="VK10">
        <v>0</v>
      </c>
      <c r="VL10">
        <v>3.4646568919999998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0.91548239799999998</v>
      </c>
      <c r="VW10">
        <v>0</v>
      </c>
      <c r="VX10">
        <v>1.612953616</v>
      </c>
      <c r="VY10">
        <v>0</v>
      </c>
      <c r="VZ10">
        <v>0</v>
      </c>
      <c r="WA10">
        <v>0</v>
      </c>
      <c r="WB10">
        <v>0</v>
      </c>
      <c r="WC10">
        <v>0.193766563</v>
      </c>
      <c r="WD10">
        <v>0</v>
      </c>
      <c r="WE10">
        <v>0</v>
      </c>
      <c r="WF10">
        <v>0</v>
      </c>
      <c r="WG10">
        <v>0</v>
      </c>
      <c r="WH10">
        <v>4.4990230999999999E-2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0.33559107100000002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0.589146685</v>
      </c>
      <c r="XO10">
        <v>0</v>
      </c>
      <c r="XP10">
        <v>0</v>
      </c>
      <c r="XQ10">
        <v>0</v>
      </c>
      <c r="XR10">
        <v>6.3403545000000006E-2</v>
      </c>
      <c r="XS10">
        <v>0</v>
      </c>
      <c r="XT10">
        <v>0</v>
      </c>
      <c r="XU10">
        <v>7.0456987990000002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6.0611244600000003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1.8078847849999999</v>
      </c>
      <c r="YM10">
        <v>0</v>
      </c>
      <c r="YN10">
        <v>2.5928644969999999</v>
      </c>
      <c r="YO10">
        <v>0</v>
      </c>
      <c r="YP10">
        <v>0</v>
      </c>
      <c r="YQ10">
        <v>0</v>
      </c>
      <c r="YR10">
        <v>0</v>
      </c>
      <c r="YS10">
        <v>9.4169349999999999E-2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0.371356884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8.5463546000000001E-2</v>
      </c>
      <c r="ZN10">
        <v>0</v>
      </c>
      <c r="ZO10">
        <v>0</v>
      </c>
      <c r="ZP10">
        <v>0</v>
      </c>
      <c r="ZQ10">
        <v>0</v>
      </c>
      <c r="ZR10">
        <v>0.23315153399999999</v>
      </c>
      <c r="ZS10">
        <v>0</v>
      </c>
      <c r="ZT10">
        <v>0</v>
      </c>
      <c r="ZU10">
        <v>10.521818789999999</v>
      </c>
      <c r="ZV10">
        <v>1.0757793149999999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0.37135631699999999</v>
      </c>
      <c r="ABI10">
        <v>0</v>
      </c>
      <c r="ABJ10">
        <v>0</v>
      </c>
      <c r="ABK10">
        <v>0</v>
      </c>
      <c r="ABL10">
        <v>0.15440770200000001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1.1089910999999999E-2</v>
      </c>
      <c r="ACE10">
        <v>0</v>
      </c>
      <c r="ACF10">
        <v>0.71296805799999996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3.0479796999999999E-2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3.2516623990000002</v>
      </c>
      <c r="ADB10">
        <v>1.197902E-3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2.4422369060000002</v>
      </c>
      <c r="ADW10">
        <v>0</v>
      </c>
      <c r="ADX10">
        <v>0</v>
      </c>
      <c r="ADY10">
        <v>0</v>
      </c>
      <c r="ADZ10">
        <v>0.19248997800000001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3.723212E-3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0.18088257499999999</v>
      </c>
      <c r="AFP10">
        <v>0</v>
      </c>
      <c r="AFQ10">
        <v>0</v>
      </c>
      <c r="AFR10">
        <v>0</v>
      </c>
      <c r="AFS10">
        <v>16.053614849999999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7.9520613649999996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8.8624989999999994E-3</v>
      </c>
      <c r="AGN10">
        <v>3.9631479999999997E-3</v>
      </c>
      <c r="AGO10">
        <v>0</v>
      </c>
      <c r="AGP10">
        <v>0</v>
      </c>
      <c r="AGQ10">
        <v>3.584070299</v>
      </c>
      <c r="AGR10">
        <v>0</v>
      </c>
      <c r="AGS10">
        <v>0</v>
      </c>
      <c r="AGT10">
        <v>0</v>
      </c>
      <c r="AGU10">
        <v>0</v>
      </c>
      <c r="AGV10">
        <v>4.0138835999999997E-2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9.4662770000000004E-3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1.7939277999999999E-2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1.2239801999999999E-2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0.16048928200000001</v>
      </c>
      <c r="AJB10">
        <v>0</v>
      </c>
      <c r="AJC10">
        <v>0.95285714600000004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2.464161464</v>
      </c>
      <c r="AJJ10">
        <v>0</v>
      </c>
      <c r="AJK10">
        <v>8.7921289E-2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0.18366199799999999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1.839891653</v>
      </c>
      <c r="AKE10">
        <v>0</v>
      </c>
      <c r="AKF10">
        <v>0</v>
      </c>
      <c r="AKG10">
        <v>0</v>
      </c>
      <c r="AKH10">
        <v>2.6520656229999999</v>
      </c>
      <c r="AKI10">
        <v>0</v>
      </c>
      <c r="AKJ10">
        <v>0</v>
      </c>
      <c r="AKK10">
        <v>7.7332675000000002</v>
      </c>
      <c r="AKL10">
        <v>0</v>
      </c>
      <c r="AKM10">
        <v>0</v>
      </c>
      <c r="AKN10">
        <v>0</v>
      </c>
      <c r="AKO10">
        <v>1.03863091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0.203787731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5.1706988000000002E-2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2.8574249999999998E-3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0.39141590500000001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0.37349198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2.6230066E-2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4.6125508000000003E-2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0.22487004799999999</v>
      </c>
      <c r="AOX10">
        <v>0</v>
      </c>
      <c r="AOY10">
        <v>0</v>
      </c>
      <c r="AOZ10">
        <v>0</v>
      </c>
      <c r="APA10">
        <v>10.57505265</v>
      </c>
      <c r="APB10">
        <v>0</v>
      </c>
      <c r="APC10">
        <v>0.50299585400000002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13.673351479999999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1.2107133569999999</v>
      </c>
      <c r="AQV10">
        <v>4.7859089999999996E-3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8.5641585000000006E-2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5.9448543589999998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1.3089938219999999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2.6209434410000001</v>
      </c>
      <c r="ASY10">
        <v>0</v>
      </c>
      <c r="ASZ10">
        <v>0</v>
      </c>
      <c r="ATA10">
        <v>0</v>
      </c>
      <c r="ATB10">
        <v>0</v>
      </c>
      <c r="ATC10">
        <v>4.6080966290000003</v>
      </c>
      <c r="ATD10">
        <v>0</v>
      </c>
      <c r="ATE10">
        <v>0.74070449199999999</v>
      </c>
      <c r="ATF10">
        <v>0</v>
      </c>
      <c r="ATG10">
        <v>0</v>
      </c>
      <c r="ATH10">
        <v>0</v>
      </c>
      <c r="ATI10">
        <v>0</v>
      </c>
      <c r="ATJ10">
        <v>1.648960201</v>
      </c>
      <c r="ATK10">
        <v>0</v>
      </c>
      <c r="ATL10">
        <v>0</v>
      </c>
      <c r="ATM10">
        <v>0</v>
      </c>
      <c r="ATN10">
        <v>5.0053129999999999E-3</v>
      </c>
      <c r="ATO10">
        <v>0</v>
      </c>
      <c r="ATP10">
        <v>0</v>
      </c>
      <c r="ATQ10">
        <v>0</v>
      </c>
      <c r="ATR10">
        <v>0</v>
      </c>
      <c r="ATS10">
        <v>0.107314258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6.0480899999999999E-4</v>
      </c>
      <c r="ATZ10">
        <v>0</v>
      </c>
      <c r="AUA10">
        <v>0</v>
      </c>
      <c r="AUB10">
        <v>0</v>
      </c>
      <c r="AUC10">
        <v>0</v>
      </c>
      <c r="AUD10">
        <v>0.28383001899999999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1.125545939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2.4060729009999999</v>
      </c>
      <c r="AUX10">
        <v>0</v>
      </c>
      <c r="AUY10">
        <v>0</v>
      </c>
      <c r="AUZ10">
        <v>0.18354203799999999</v>
      </c>
      <c r="AVA10">
        <v>0</v>
      </c>
      <c r="AVB10">
        <v>1.1119797929999999</v>
      </c>
      <c r="AVC10">
        <v>0</v>
      </c>
      <c r="AVD10">
        <v>47.035736780000001</v>
      </c>
      <c r="AVE10">
        <v>0</v>
      </c>
      <c r="AVF10">
        <v>0</v>
      </c>
      <c r="AVG10">
        <v>0</v>
      </c>
      <c r="AVH10">
        <v>0.58268867499999999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18.609545130000001</v>
      </c>
      <c r="AVO10">
        <v>0</v>
      </c>
      <c r="AVP10">
        <v>0</v>
      </c>
      <c r="AVQ10">
        <v>0</v>
      </c>
      <c r="AVR10">
        <v>0.484214851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6.8296806000000002E-2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28.172631460000002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0.244984706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62.654668870000002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7.9223360000000003E-3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9.5383578670000002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0.57164715499999996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9.4110292270000002</v>
      </c>
      <c r="AZN10">
        <v>0</v>
      </c>
      <c r="AZO10">
        <v>0.206054089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0.38429069300000002</v>
      </c>
      <c r="BAF10">
        <v>0</v>
      </c>
      <c r="BAG10">
        <v>0</v>
      </c>
      <c r="BAH10">
        <v>0</v>
      </c>
      <c r="BAI10">
        <v>0</v>
      </c>
      <c r="BAJ10">
        <v>11.91336577</v>
      </c>
      <c r="BAK10">
        <v>0</v>
      </c>
      <c r="BAL10">
        <v>0</v>
      </c>
      <c r="BAM10">
        <v>0</v>
      </c>
      <c r="BAN10">
        <v>0</v>
      </c>
      <c r="BAO10">
        <v>1.0296306999999999E-2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0.34114022500000002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12.98563573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3.9148958999999997E-2</v>
      </c>
      <c r="BCM10">
        <v>0</v>
      </c>
      <c r="BCN10">
        <v>0</v>
      </c>
      <c r="BCO10">
        <v>6.0993936470000003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4.4789340000000004E-3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0.51057604400000001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1.830550106</v>
      </c>
      <c r="BDZ10">
        <v>0</v>
      </c>
      <c r="BEA10">
        <v>0</v>
      </c>
      <c r="BEB10">
        <v>5.4644613509999997</v>
      </c>
      <c r="BEC10">
        <v>0</v>
      </c>
      <c r="BED10">
        <v>0</v>
      </c>
      <c r="BEE10">
        <v>0.76758552400000002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0.14078707200000001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2.988832275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5.2211823620000004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0.66697695400000001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9.5500237840000004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0.16460155500000001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0.51992740900000001</v>
      </c>
      <c r="BIU10">
        <v>3.9369809999999998E-2</v>
      </c>
      <c r="BIV10">
        <v>0</v>
      </c>
      <c r="BIW10">
        <v>0</v>
      </c>
      <c r="BIX10">
        <v>2.6945428910000002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2.8892098910000001</v>
      </c>
      <c r="BJT10">
        <v>0</v>
      </c>
      <c r="BJU10">
        <v>0</v>
      </c>
      <c r="BJV10">
        <v>0</v>
      </c>
      <c r="BJW10">
        <v>17.480792000000001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14.81014008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2.6805917140000002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8.3495372910000007</v>
      </c>
      <c r="BLF10">
        <v>0</v>
      </c>
      <c r="BLG10">
        <v>0</v>
      </c>
      <c r="BLH10">
        <v>0</v>
      </c>
      <c r="BLI10">
        <v>0.33296047499999998</v>
      </c>
      <c r="BLJ10">
        <v>0.135058344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3.7331080000000002E-3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1.7527490000000001E-3</v>
      </c>
      <c r="BMP10">
        <v>2.2112727109999999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1.095497E-3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37.836726839999997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5.249404E-3</v>
      </c>
      <c r="BNZ10">
        <v>0</v>
      </c>
      <c r="BOA10">
        <v>0.71119167100000003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0.92592117600000001</v>
      </c>
      <c r="BOS10">
        <v>0</v>
      </c>
      <c r="BOT10">
        <v>0</v>
      </c>
      <c r="BOU10">
        <v>0.36223327799999999</v>
      </c>
      <c r="BOV10">
        <v>0</v>
      </c>
      <c r="BOW10">
        <v>0</v>
      </c>
      <c r="BOX10">
        <v>0</v>
      </c>
      <c r="BOY10">
        <v>0</v>
      </c>
      <c r="BOZ10">
        <v>6.4294574530000004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1.4542877139999999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25.570723099999999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2.0788712980000001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0.56536376499999996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4.9621014999999997E-2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28.697878249999999</v>
      </c>
      <c r="BRK10">
        <v>0.80223339900000001</v>
      </c>
      <c r="BRL10">
        <v>0</v>
      </c>
      <c r="BRM10">
        <v>0</v>
      </c>
      <c r="BRN10">
        <v>0</v>
      </c>
      <c r="BRO10">
        <v>0.82007002200000001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0.874213405</v>
      </c>
      <c r="BSA10">
        <v>29.493676189999999</v>
      </c>
      <c r="BSB10">
        <v>0</v>
      </c>
      <c r="BSC10">
        <v>0</v>
      </c>
      <c r="BSD10">
        <v>0</v>
      </c>
      <c r="BSE10">
        <v>9.7139946189999993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0.28318702499999998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0.29477618700000002</v>
      </c>
      <c r="BTS10">
        <v>0</v>
      </c>
      <c r="BTT10">
        <v>0</v>
      </c>
      <c r="BTU10">
        <v>0</v>
      </c>
      <c r="BTV10">
        <v>0</v>
      </c>
      <c r="BTW10">
        <v>1.598418975</v>
      </c>
      <c r="BTX10">
        <v>0</v>
      </c>
      <c r="BTY10">
        <v>3.9784943350000002</v>
      </c>
      <c r="BTZ10">
        <v>0</v>
      </c>
      <c r="BUA10">
        <v>22.23579629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88.089454149999995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1.3024803999999999E-2</v>
      </c>
      <c r="BVG10">
        <v>0</v>
      </c>
      <c r="BVH10">
        <v>10.014767579999999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65.795894039999993</v>
      </c>
      <c r="BVR10">
        <v>0</v>
      </c>
      <c r="BVS10">
        <v>0</v>
      </c>
      <c r="BVT10">
        <v>1.6673269999999999E-3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0.59702201499999996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27.688976700000001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0.14989767000000001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7.9090450309999998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87.308078230000007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1.00690492</v>
      </c>
      <c r="BYU10">
        <v>0</v>
      </c>
      <c r="BYV10">
        <v>0</v>
      </c>
      <c r="BYW10">
        <v>2.6748429539999998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2.8919146919999998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9.7792007E-2</v>
      </c>
      <c r="CAC10">
        <v>0</v>
      </c>
      <c r="CAD10">
        <v>0.38855989499999999</v>
      </c>
      <c r="CAE10">
        <v>1.0974138E-2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0.96168164499999997</v>
      </c>
      <c r="CAM10">
        <v>17.770664660000001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3.084097522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3.615068505</v>
      </c>
      <c r="CBL10">
        <v>118.2099369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0.14845770799999999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32.238003319999997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0.75083033600000004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4.8399881440000003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4.0476163000000003E-2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8.2051989999999998E-3</v>
      </c>
      <c r="CHI10">
        <v>0.116793915</v>
      </c>
      <c r="CHJ10">
        <v>5.7885475999999998E-2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13.723264309999999</v>
      </c>
      <c r="CHR10">
        <v>0</v>
      </c>
      <c r="CHS10">
        <v>1.639448029</v>
      </c>
      <c r="CHT10">
        <v>1.582919701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19.031003519999999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1.694732913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4.6502481209999997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27.643526489999999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7.8061564999999999E-2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1.4567230229999999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12.14196596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2.7571421109999998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0.64307213100000005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5.9606326430000003</v>
      </c>
      <c r="CRX10">
        <v>0</v>
      </c>
      <c r="CRY10">
        <v>0</v>
      </c>
      <c r="CRZ10">
        <v>0</v>
      </c>
      <c r="CSA10">
        <v>0</v>
      </c>
      <c r="CSB10">
        <v>8.3566109149999992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15.20320384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8.0889370760000006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0.19135479499999999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3.4914695949999999</v>
      </c>
      <c r="CWB10">
        <v>0</v>
      </c>
      <c r="CWC10">
        <v>0</v>
      </c>
      <c r="CWD10">
        <v>0</v>
      </c>
      <c r="CWE10">
        <v>0</v>
      </c>
      <c r="CWF10">
        <v>0.34094127299999999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31.613147730000001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60.064221660000001</v>
      </c>
      <c r="CYE10">
        <v>0</v>
      </c>
      <c r="CYF10">
        <v>0</v>
      </c>
      <c r="CYG10">
        <v>0</v>
      </c>
      <c r="CYH10">
        <v>0</v>
      </c>
      <c r="CYI10">
        <v>1.062384E-3</v>
      </c>
      <c r="CYJ10">
        <v>0</v>
      </c>
      <c r="CYK10">
        <v>0.147234742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0.18844977500000001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16.68999333</v>
      </c>
      <c r="DBN10">
        <v>0</v>
      </c>
      <c r="DBO10">
        <v>0</v>
      </c>
      <c r="DBP10">
        <v>0</v>
      </c>
      <c r="DBQ10">
        <v>0</v>
      </c>
      <c r="DBR10">
        <v>68.909816190000001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13.11292072</v>
      </c>
      <c r="DDX10">
        <v>0</v>
      </c>
      <c r="DDY10">
        <v>20.420615049999999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5.3500148679999997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87.113523209999997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3.1261002000000003E-2</v>
      </c>
      <c r="DGJ10">
        <v>0</v>
      </c>
      <c r="DGK10">
        <v>0</v>
      </c>
      <c r="DGL10">
        <v>19.77641938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0.11108272499999999</v>
      </c>
      <c r="DGS10">
        <v>0</v>
      </c>
      <c r="DGT10">
        <v>29.689881830000001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5.3579163359999997</v>
      </c>
      <c r="DHS10">
        <v>0</v>
      </c>
      <c r="DHT10">
        <v>0</v>
      </c>
      <c r="DHU10">
        <v>0</v>
      </c>
      <c r="DHV10">
        <v>0</v>
      </c>
      <c r="DHW10">
        <v>2.2345920000000001E-3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3.517137672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3.264532414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1.9574347839999999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27.190649390000001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7.6626549000000002E-2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8.129889082</v>
      </c>
      <c r="DOE10">
        <v>0</v>
      </c>
      <c r="DOF10">
        <v>8.6734962820000003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0.30685762599999999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3.1979300000000002E-4</v>
      </c>
      <c r="DQQ10">
        <v>0</v>
      </c>
      <c r="DQR10">
        <v>0</v>
      </c>
      <c r="DQS10">
        <v>0.65397128500000001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27.956895759999998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3.321970957</v>
      </c>
      <c r="DRV10">
        <v>0</v>
      </c>
      <c r="DRW10">
        <v>0</v>
      </c>
      <c r="DRX10">
        <v>1.2464988210000001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0.18988576400000001</v>
      </c>
      <c r="DSR10">
        <v>0</v>
      </c>
      <c r="DSS10">
        <v>0</v>
      </c>
      <c r="DST10">
        <v>48.838768629999997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0.50490316700000004</v>
      </c>
      <c r="DTD10">
        <v>0.15759131300000001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0.412566233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0.36273878599999998</v>
      </c>
      <c r="DUT10">
        <v>0</v>
      </c>
      <c r="DUU10">
        <v>0</v>
      </c>
      <c r="DUV10">
        <v>8.0064081070000004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1.8129800000000001E-3</v>
      </c>
      <c r="DVU10">
        <v>0</v>
      </c>
      <c r="DVV10">
        <v>0</v>
      </c>
      <c r="DVW10">
        <v>3.0124587229999999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0.40537947000000002</v>
      </c>
      <c r="DWN10">
        <v>13.4754208</v>
      </c>
      <c r="DWO10">
        <v>2.798156E-3</v>
      </c>
      <c r="DWP10">
        <v>0</v>
      </c>
      <c r="DWQ10">
        <v>0</v>
      </c>
      <c r="DWR10">
        <v>0</v>
      </c>
      <c r="DWS10">
        <v>0.25118601899999998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0.48868137699999997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14.993272019999999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6.7496301440000002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1.4492744E-2</v>
      </c>
      <c r="EAE10">
        <v>6.7992115069999999</v>
      </c>
      <c r="EAF10">
        <v>0</v>
      </c>
      <c r="EAG10">
        <v>0</v>
      </c>
      <c r="EAH10">
        <v>0</v>
      </c>
      <c r="EAI10">
        <v>1.86787E-4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0.57739990699999999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6.3777382620000003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36.911522269999999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16.608605799999999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24.829875080000001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74.277731299999999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3.0436573949999999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0.859586407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0.15645062700000001</v>
      </c>
      <c r="EEM10">
        <v>0</v>
      </c>
      <c r="EEN10">
        <v>0</v>
      </c>
      <c r="EEO10">
        <v>0</v>
      </c>
      <c r="EEP10">
        <v>0.32950643299999999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1.2416535360000001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2.3620962740000002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4.9761204040000004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0.79714537200000002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1.4158351E-2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5.1465717099999999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1.1611912040000001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0.21358323700000001</v>
      </c>
      <c r="ELU10">
        <v>0</v>
      </c>
      <c r="ELV10">
        <v>0</v>
      </c>
      <c r="ELW10">
        <v>0.12072976000000001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0.24396404999999999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95.227475859999998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0.110054231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0.16083761899999999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0.71048015399999997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8.0706897529999999</v>
      </c>
      <c r="EQO10">
        <v>0</v>
      </c>
      <c r="EQP10">
        <v>0.15070280599999999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1.0253448599999999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0.22463105799999999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0.79722103099999997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0.47743478099999997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6.8545389999999998E-2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1.541423151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0.39455910700000002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</row>
    <row r="11" spans="1:4097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1.85981069</v>
      </c>
      <c r="G11">
        <v>0</v>
      </c>
      <c r="H11">
        <v>6.6849892999999994E-2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2.5949608510000002</v>
      </c>
      <c r="V11">
        <v>7.4700879999999997E-3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1.2059301E-2</v>
      </c>
      <c r="AK11">
        <v>0</v>
      </c>
      <c r="AL11">
        <v>0</v>
      </c>
      <c r="AM11">
        <v>3.1683060000000001E-3</v>
      </c>
      <c r="AN11">
        <v>0</v>
      </c>
      <c r="AO11">
        <v>0</v>
      </c>
      <c r="AP11">
        <v>4.4658989999999997E-3</v>
      </c>
      <c r="AQ11">
        <v>0</v>
      </c>
      <c r="AR11">
        <v>0</v>
      </c>
      <c r="AS11">
        <v>1.1691530240000001</v>
      </c>
      <c r="AT11">
        <v>5.9021278480000001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1.4162297880000001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1.2647119419999999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0.26179318699999998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1.6779977100000001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3.8777313000000001E-2</v>
      </c>
      <c r="CN11">
        <v>0</v>
      </c>
      <c r="CO11">
        <v>0</v>
      </c>
      <c r="CP11">
        <v>0</v>
      </c>
      <c r="CQ11">
        <v>2.7038601999999998E-2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2.8740772849999998</v>
      </c>
      <c r="CZ11">
        <v>13.68786092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2.8239430000000002E-3</v>
      </c>
      <c r="DI11">
        <v>0</v>
      </c>
      <c r="DJ11">
        <v>0.65841762599999998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3.6707546000000001E-2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5.4751866109999998</v>
      </c>
      <c r="EK11">
        <v>0</v>
      </c>
      <c r="EL11">
        <v>0</v>
      </c>
      <c r="EM11">
        <v>2.9055572569999999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2.1910687000000002E-2</v>
      </c>
      <c r="ET11">
        <v>0</v>
      </c>
      <c r="EU11">
        <v>4.5600533999999998E-2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0.18694382300000001</v>
      </c>
      <c r="FI11">
        <v>0</v>
      </c>
      <c r="FJ11">
        <v>1.3838982999999999E-2</v>
      </c>
      <c r="FK11">
        <v>2.4122957340000002</v>
      </c>
      <c r="FL11">
        <v>0</v>
      </c>
      <c r="FM11">
        <v>1.1994492000000001E-2</v>
      </c>
      <c r="FN11">
        <v>2.1272406000000001E-2</v>
      </c>
      <c r="FO11">
        <v>0</v>
      </c>
      <c r="FP11">
        <v>7.7159921929999999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2.8765107000000002E-2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0.80066376299999997</v>
      </c>
      <c r="GO11">
        <v>2.6415725000000001E-2</v>
      </c>
      <c r="GP11">
        <v>0</v>
      </c>
      <c r="GQ11">
        <v>3.1882920000000001E-3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0.23106902100000001</v>
      </c>
      <c r="GX11">
        <v>5.3159603019999997</v>
      </c>
      <c r="GY11">
        <v>6.0727264000000003E-2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0.77161554300000001</v>
      </c>
      <c r="HF11">
        <v>0</v>
      </c>
      <c r="HG11">
        <v>0</v>
      </c>
      <c r="HH11">
        <v>0</v>
      </c>
      <c r="HI11">
        <v>0</v>
      </c>
      <c r="HJ11">
        <v>4.3176096999999997E-2</v>
      </c>
      <c r="HK11">
        <v>0</v>
      </c>
      <c r="HL11">
        <v>0</v>
      </c>
      <c r="HM11">
        <v>0.111220261</v>
      </c>
      <c r="HN11">
        <v>0</v>
      </c>
      <c r="HO11">
        <v>1.1549853000000001E-2</v>
      </c>
      <c r="HP11">
        <v>0</v>
      </c>
      <c r="HQ11">
        <v>1.0643709999999999E-3</v>
      </c>
      <c r="HR11">
        <v>0</v>
      </c>
      <c r="HS11">
        <v>0</v>
      </c>
      <c r="HT11">
        <v>3.4905905910000001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3.612953E-2</v>
      </c>
      <c r="IB11">
        <v>0</v>
      </c>
      <c r="IC11">
        <v>3.4770689340000001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4.8841570000000001E-2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0.25534094600000001</v>
      </c>
      <c r="JE11">
        <v>0</v>
      </c>
      <c r="JF11">
        <v>0</v>
      </c>
      <c r="JG11">
        <v>0</v>
      </c>
      <c r="JH11">
        <v>0.708916663</v>
      </c>
      <c r="JI11">
        <v>0.72951122899999998</v>
      </c>
      <c r="JJ11">
        <v>0.24473787799999999</v>
      </c>
      <c r="JK11">
        <v>0</v>
      </c>
      <c r="JL11">
        <v>0</v>
      </c>
      <c r="JM11">
        <v>0</v>
      </c>
      <c r="JN11">
        <v>2.8588495319999998</v>
      </c>
      <c r="JO11">
        <v>0</v>
      </c>
      <c r="JP11">
        <v>1.5456594000000001E-2</v>
      </c>
      <c r="JQ11">
        <v>0</v>
      </c>
      <c r="JR11">
        <v>0</v>
      </c>
      <c r="JS11">
        <v>6.1222511E-2</v>
      </c>
      <c r="JT11">
        <v>0</v>
      </c>
      <c r="JU11">
        <v>0</v>
      </c>
      <c r="JV11">
        <v>0</v>
      </c>
      <c r="JW11">
        <v>0</v>
      </c>
      <c r="JX11">
        <v>7.2236216110000004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2.6640660000000001E-3</v>
      </c>
      <c r="KK11">
        <v>0</v>
      </c>
      <c r="KL11">
        <v>0</v>
      </c>
      <c r="KM11">
        <v>0</v>
      </c>
      <c r="KN11">
        <v>0</v>
      </c>
      <c r="KO11">
        <v>1.3436995270000001</v>
      </c>
      <c r="KP11">
        <v>0.13862113300000001</v>
      </c>
      <c r="KQ11">
        <v>0</v>
      </c>
      <c r="KR11">
        <v>0</v>
      </c>
      <c r="KS11">
        <v>0</v>
      </c>
      <c r="KT11">
        <v>0</v>
      </c>
      <c r="KU11">
        <v>1.7115889999999999E-3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1.372263287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2.5275310370000001</v>
      </c>
      <c r="LK11">
        <v>0</v>
      </c>
      <c r="LL11">
        <v>0</v>
      </c>
      <c r="LM11">
        <v>2.0824035680000001</v>
      </c>
      <c r="LN11">
        <v>0</v>
      </c>
      <c r="LO11">
        <v>0</v>
      </c>
      <c r="LP11">
        <v>3.0186703430000001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0.32528184199999999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6.9305590000000002E-3</v>
      </c>
      <c r="MG11">
        <v>0</v>
      </c>
      <c r="MH11">
        <v>0</v>
      </c>
      <c r="MI11">
        <v>0</v>
      </c>
      <c r="MJ11">
        <v>0.21382383699999999</v>
      </c>
      <c r="MK11">
        <v>0</v>
      </c>
      <c r="ML11">
        <v>0</v>
      </c>
      <c r="MM11">
        <v>0</v>
      </c>
      <c r="MN11">
        <v>0.56551657899999996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41.300105619999997</v>
      </c>
      <c r="MZ11">
        <v>0</v>
      </c>
      <c r="NA11">
        <v>0</v>
      </c>
      <c r="NB11">
        <v>0</v>
      </c>
      <c r="NC11">
        <v>0.79632585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0.50451982900000003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0.401433757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0.47284144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9.3117869000000006E-2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6.4513967000000005E-2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8.0358513000000006E-2</v>
      </c>
      <c r="QS11">
        <v>0</v>
      </c>
      <c r="QT11">
        <v>0.105471756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1.0403351110000001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2.7125619439999999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1.978066128</v>
      </c>
      <c r="RZ11">
        <v>0</v>
      </c>
      <c r="SA11">
        <v>0</v>
      </c>
      <c r="SB11">
        <v>0.24212902</v>
      </c>
      <c r="SC11">
        <v>0</v>
      </c>
      <c r="SD11">
        <v>1.301546E-3</v>
      </c>
      <c r="SE11">
        <v>5.2281894930000004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0.86759041000000003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1.103056E-3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5.40209E-3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3.4224806559999998</v>
      </c>
      <c r="TK11">
        <v>0.15901332500000001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4.3508740000000002E-3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9.205671572</v>
      </c>
      <c r="TY11">
        <v>0</v>
      </c>
      <c r="TZ11">
        <v>0</v>
      </c>
      <c r="UA11">
        <v>0</v>
      </c>
      <c r="UB11">
        <v>5.1613377000000002E-2</v>
      </c>
      <c r="UC11">
        <v>0</v>
      </c>
      <c r="UD11">
        <v>0</v>
      </c>
      <c r="UE11">
        <v>0.19779704100000001</v>
      </c>
      <c r="UF11">
        <v>0.31287649899999997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0.270456317</v>
      </c>
      <c r="US11">
        <v>0</v>
      </c>
      <c r="UT11">
        <v>5.2678680000000002E-3</v>
      </c>
      <c r="UU11">
        <v>1.1036119999999999E-3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6.0993276239999998</v>
      </c>
      <c r="VN11">
        <v>1.945798E-2</v>
      </c>
      <c r="VO11">
        <v>0</v>
      </c>
      <c r="VP11">
        <v>2.6147496019999998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0.45337674300000003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0.130519573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2.61655E-3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0.86968172799999999</v>
      </c>
      <c r="WS11">
        <v>0.94626318700000001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4.4182913999999997E-2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0.63957773699999998</v>
      </c>
      <c r="XK11">
        <v>0</v>
      </c>
      <c r="XL11">
        <v>0</v>
      </c>
      <c r="XM11">
        <v>2.0863144E-2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1.098906765</v>
      </c>
      <c r="XU11">
        <v>0.11235323899999999</v>
      </c>
      <c r="XV11">
        <v>1.200448414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2.8464164460000001</v>
      </c>
      <c r="YI11">
        <v>0</v>
      </c>
      <c r="YJ11">
        <v>0</v>
      </c>
      <c r="YK11">
        <v>0</v>
      </c>
      <c r="YL11">
        <v>1.362083699</v>
      </c>
      <c r="YM11">
        <v>0</v>
      </c>
      <c r="YN11">
        <v>0</v>
      </c>
      <c r="YO11">
        <v>0</v>
      </c>
      <c r="YP11">
        <v>0.47676446099999997</v>
      </c>
      <c r="YQ11">
        <v>1.3232039999999999E-3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0.50071533400000001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0.67405755599999995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5.8485720999999997E-2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2.9567830609999999</v>
      </c>
      <c r="AAH11">
        <v>0</v>
      </c>
      <c r="AAI11">
        <v>0</v>
      </c>
      <c r="AAJ11">
        <v>6.2949277769999998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4.1580591570000003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0.15269310699999999</v>
      </c>
      <c r="AAX11">
        <v>4.9125690000000003E-3</v>
      </c>
      <c r="AAY11">
        <v>0</v>
      </c>
      <c r="AAZ11">
        <v>0</v>
      </c>
      <c r="ABA11">
        <v>5.7727400000000002E-3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6.5693000000000001E-4</v>
      </c>
      <c r="ABI11">
        <v>9.0970944280000001</v>
      </c>
      <c r="ABJ11">
        <v>0</v>
      </c>
      <c r="ABK11">
        <v>0</v>
      </c>
      <c r="ABL11">
        <v>0</v>
      </c>
      <c r="ABM11">
        <v>0.42760676800000003</v>
      </c>
      <c r="ABN11">
        <v>6.0398419250000002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0.114956872</v>
      </c>
      <c r="ACO11">
        <v>0</v>
      </c>
      <c r="ACP11">
        <v>5.6563960000000003E-2</v>
      </c>
      <c r="ACQ11">
        <v>0.15597382200000001</v>
      </c>
      <c r="ACR11">
        <v>0</v>
      </c>
      <c r="ACS11">
        <v>0</v>
      </c>
      <c r="ACT11">
        <v>0</v>
      </c>
      <c r="ACU11">
        <v>1.2947700950000001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3.5512981999999998E-2</v>
      </c>
      <c r="AED11">
        <v>0</v>
      </c>
      <c r="AEE11">
        <v>0</v>
      </c>
      <c r="AEF11">
        <v>0</v>
      </c>
      <c r="AEG11">
        <v>0</v>
      </c>
      <c r="AEH11">
        <v>4.0130960839999998</v>
      </c>
      <c r="AEI11">
        <v>0.32057453000000002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8.9982491620000005</v>
      </c>
      <c r="AFC11">
        <v>0</v>
      </c>
      <c r="AFD11">
        <v>4.8669565999999997E-2</v>
      </c>
      <c r="AFE11">
        <v>0</v>
      </c>
      <c r="AFF11">
        <v>1.6924716999999999E-2</v>
      </c>
      <c r="AFG11">
        <v>0</v>
      </c>
      <c r="AFH11">
        <v>0</v>
      </c>
      <c r="AFI11">
        <v>0</v>
      </c>
      <c r="AFJ11">
        <v>0.317465096</v>
      </c>
      <c r="AFK11">
        <v>2.5612675249999999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9.7815825640000007</v>
      </c>
      <c r="AFS11">
        <v>0</v>
      </c>
      <c r="AFT11">
        <v>1.312041265</v>
      </c>
      <c r="AFU11">
        <v>11.56026213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4.2015289999999999E-3</v>
      </c>
      <c r="AHA11">
        <v>0</v>
      </c>
      <c r="AHB11">
        <v>0</v>
      </c>
      <c r="AHC11">
        <v>0</v>
      </c>
      <c r="AHD11">
        <v>0</v>
      </c>
      <c r="AHE11">
        <v>6.6511060000000004E-3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3.7103315700000001</v>
      </c>
      <c r="AHO11">
        <v>0</v>
      </c>
      <c r="AHP11">
        <v>0</v>
      </c>
      <c r="AHQ11">
        <v>0</v>
      </c>
      <c r="AHR11">
        <v>2.1048738760000001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8.6643129999999999E-3</v>
      </c>
      <c r="AIH11">
        <v>0</v>
      </c>
      <c r="AII11">
        <v>0</v>
      </c>
      <c r="AIJ11">
        <v>0.135623932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14.673780219999999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4.4966400000000001E-4</v>
      </c>
      <c r="AJY11">
        <v>0</v>
      </c>
      <c r="AJZ11">
        <v>0</v>
      </c>
      <c r="AKA11">
        <v>0</v>
      </c>
      <c r="AKB11">
        <v>0.63052533300000002</v>
      </c>
      <c r="AKC11">
        <v>0</v>
      </c>
      <c r="AKD11">
        <v>3.8327424999999998E-2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12.325705729999999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1.504004254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0.183289376</v>
      </c>
      <c r="ALF11">
        <v>0</v>
      </c>
      <c r="ALG11">
        <v>0</v>
      </c>
      <c r="ALH11">
        <v>0</v>
      </c>
      <c r="ALI11">
        <v>37.420722480000002</v>
      </c>
      <c r="ALJ11">
        <v>14.122387700000001</v>
      </c>
      <c r="ALK11">
        <v>42.082411370000003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1.1577015E-2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0.72563455600000004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9.1469148059999998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0.40100111799999999</v>
      </c>
      <c r="AMY11">
        <v>4.0941240000000002E-3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12.13537524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8.5567830000000001E-3</v>
      </c>
      <c r="ANP11">
        <v>0</v>
      </c>
      <c r="ANQ11">
        <v>0</v>
      </c>
      <c r="ANR11">
        <v>0</v>
      </c>
      <c r="ANS11">
        <v>0</v>
      </c>
      <c r="ANT11">
        <v>2.0049804820000001</v>
      </c>
      <c r="ANU11">
        <v>0</v>
      </c>
      <c r="ANV11">
        <v>0</v>
      </c>
      <c r="ANW11">
        <v>1.1614734999999999E-2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6.7524729939999997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4.9129658999999999E-2</v>
      </c>
      <c r="AOV11">
        <v>0</v>
      </c>
      <c r="AOW11">
        <v>0</v>
      </c>
      <c r="AOX11">
        <v>13.33597659</v>
      </c>
      <c r="AOY11">
        <v>0</v>
      </c>
      <c r="AOZ11">
        <v>0.31460806800000002</v>
      </c>
      <c r="APA11">
        <v>0</v>
      </c>
      <c r="APB11">
        <v>0</v>
      </c>
      <c r="APC11">
        <v>0.111266118</v>
      </c>
      <c r="APD11">
        <v>0</v>
      </c>
      <c r="APE11">
        <v>0</v>
      </c>
      <c r="APF11">
        <v>1.2265307E-2</v>
      </c>
      <c r="APG11">
        <v>4.7256632E-2</v>
      </c>
      <c r="APH11">
        <v>4.2249999139999996</v>
      </c>
      <c r="API11">
        <v>0.156356775</v>
      </c>
      <c r="APJ11">
        <v>0</v>
      </c>
      <c r="APK11">
        <v>0</v>
      </c>
      <c r="APL11">
        <v>0</v>
      </c>
      <c r="APM11">
        <v>0</v>
      </c>
      <c r="APN11">
        <v>8.6183416999999998E-2</v>
      </c>
      <c r="APO11">
        <v>0</v>
      </c>
      <c r="APP11">
        <v>2.9935560209999998</v>
      </c>
      <c r="APQ11">
        <v>0.37548261900000002</v>
      </c>
      <c r="APR11">
        <v>0</v>
      </c>
      <c r="APS11">
        <v>6.4066072000000002E-2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11.87058847</v>
      </c>
      <c r="AQE11">
        <v>0</v>
      </c>
      <c r="AQF11">
        <v>0.13033083200000001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0.21338849900000001</v>
      </c>
      <c r="AQM11">
        <v>0</v>
      </c>
      <c r="AQN11">
        <v>0</v>
      </c>
      <c r="AQO11">
        <v>0</v>
      </c>
      <c r="AQP11">
        <v>0</v>
      </c>
      <c r="AQQ11">
        <v>0.18190346099999999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2.3778100000000002E-3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2.2506150000000001E-3</v>
      </c>
      <c r="ARJ11">
        <v>0</v>
      </c>
      <c r="ARK11">
        <v>0</v>
      </c>
      <c r="ARL11">
        <v>4.0349011020000001</v>
      </c>
      <c r="ARM11">
        <v>17.443983939999999</v>
      </c>
      <c r="ARN11">
        <v>0</v>
      </c>
      <c r="ARO11">
        <v>0</v>
      </c>
      <c r="ARP11">
        <v>0</v>
      </c>
      <c r="ARQ11">
        <v>1.3456684E-2</v>
      </c>
      <c r="ARR11">
        <v>0</v>
      </c>
      <c r="ARS11">
        <v>0</v>
      </c>
      <c r="ART11">
        <v>0</v>
      </c>
      <c r="ARU11">
        <v>0</v>
      </c>
      <c r="ARV11">
        <v>0.50784154800000003</v>
      </c>
      <c r="ARW11">
        <v>0</v>
      </c>
      <c r="ARX11">
        <v>0</v>
      </c>
      <c r="ARY11">
        <v>6.8190411339999999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5.0596319999999997E-3</v>
      </c>
      <c r="ASF11">
        <v>0</v>
      </c>
      <c r="ASG11">
        <v>0</v>
      </c>
      <c r="ASH11">
        <v>7.2605348E-2</v>
      </c>
      <c r="ASI11">
        <v>0</v>
      </c>
      <c r="ASJ11">
        <v>0</v>
      </c>
      <c r="ASK11">
        <v>1.283267E-3</v>
      </c>
      <c r="ASL11">
        <v>0.70638905600000002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0.61559042600000002</v>
      </c>
      <c r="ASY11">
        <v>1.4998965E-2</v>
      </c>
      <c r="ASZ11">
        <v>0</v>
      </c>
      <c r="ATA11">
        <v>0</v>
      </c>
      <c r="ATB11">
        <v>34.486004190000003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6.0362763E-2</v>
      </c>
      <c r="AUE11">
        <v>0</v>
      </c>
      <c r="AUF11">
        <v>0.42815284100000001</v>
      </c>
      <c r="AUG11">
        <v>0.34464198299999999</v>
      </c>
      <c r="AUH11">
        <v>9.2256349830000008</v>
      </c>
      <c r="AUI11">
        <v>0.237267693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1.5892986000000001E-2</v>
      </c>
      <c r="AUR11">
        <v>7.1507835499999999</v>
      </c>
      <c r="AUS11">
        <v>2.0034530000000001E-3</v>
      </c>
      <c r="AUT11">
        <v>0</v>
      </c>
      <c r="AUU11">
        <v>0</v>
      </c>
      <c r="AUV11">
        <v>7.8433240000000005E-3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0.28810511500000002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7.2898110000000002E-3</v>
      </c>
      <c r="AWH11">
        <v>0</v>
      </c>
      <c r="AWI11">
        <v>0</v>
      </c>
      <c r="AWJ11">
        <v>3.0350859000000001E-2</v>
      </c>
      <c r="AWK11">
        <v>0</v>
      </c>
      <c r="AWL11">
        <v>5.0324610000000002E-3</v>
      </c>
      <c r="AWM11">
        <v>0</v>
      </c>
      <c r="AWN11">
        <v>0</v>
      </c>
      <c r="AWO11">
        <v>0</v>
      </c>
      <c r="AWP11">
        <v>2.203926579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5.1366524770000002</v>
      </c>
      <c r="AWW11">
        <v>1.3190911E-2</v>
      </c>
      <c r="AWX11">
        <v>7.1270049999999996E-3</v>
      </c>
      <c r="AWY11">
        <v>0</v>
      </c>
      <c r="AWZ11">
        <v>0</v>
      </c>
      <c r="AXA11">
        <v>0</v>
      </c>
      <c r="AXB11">
        <v>3.6217987E-2</v>
      </c>
      <c r="AXC11">
        <v>0</v>
      </c>
      <c r="AXD11">
        <v>12.17734156</v>
      </c>
      <c r="AXE11">
        <v>6.1983255939999999</v>
      </c>
      <c r="AXF11">
        <v>0</v>
      </c>
      <c r="AXG11">
        <v>4.6872588999999999E-2</v>
      </c>
      <c r="AXH11">
        <v>0</v>
      </c>
      <c r="AXI11">
        <v>8.4624298000000001E-2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8.3348359520000006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0.20632341600000001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1.2015789999999999E-3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1.1506203429999999</v>
      </c>
      <c r="AZH11">
        <v>0</v>
      </c>
      <c r="AZI11">
        <v>0.53617366799999999</v>
      </c>
      <c r="AZJ11">
        <v>0</v>
      </c>
      <c r="AZK11">
        <v>0</v>
      </c>
      <c r="AZL11">
        <v>3.9406793000000002E-2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0.76183605399999998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1.0622062999999999E-2</v>
      </c>
      <c r="BAH11">
        <v>2.4835109999999999E-3</v>
      </c>
      <c r="BAI11">
        <v>0</v>
      </c>
      <c r="BAJ11">
        <v>0</v>
      </c>
      <c r="BAK11">
        <v>0</v>
      </c>
      <c r="BAL11">
        <v>0</v>
      </c>
      <c r="BAM11">
        <v>2.0304676000000001E-2</v>
      </c>
      <c r="BAN11">
        <v>0.466356308</v>
      </c>
      <c r="BAO11">
        <v>0</v>
      </c>
      <c r="BAP11">
        <v>0.10632152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7.1440480000000001E-3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0.25085880300000002</v>
      </c>
      <c r="BBQ11">
        <v>0</v>
      </c>
      <c r="BBR11">
        <v>0</v>
      </c>
      <c r="BBS11">
        <v>0</v>
      </c>
      <c r="BBT11">
        <v>6.4574501450000001</v>
      </c>
      <c r="BBU11">
        <v>0</v>
      </c>
      <c r="BBV11">
        <v>40.719778380000001</v>
      </c>
      <c r="BBW11">
        <v>0</v>
      </c>
      <c r="BBX11">
        <v>0</v>
      </c>
      <c r="BBY11">
        <v>0</v>
      </c>
      <c r="BBZ11">
        <v>0</v>
      </c>
      <c r="BCA11">
        <v>0.51482640800000001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29.818502039999998</v>
      </c>
      <c r="BCT11">
        <v>0</v>
      </c>
      <c r="BCU11">
        <v>0</v>
      </c>
      <c r="BCV11">
        <v>0</v>
      </c>
      <c r="BCW11">
        <v>8.1185071509999993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3.5316639999999999E-3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0.58300791399999996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12.23563753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28.113813010000001</v>
      </c>
      <c r="BFU11">
        <v>0.34440358900000001</v>
      </c>
      <c r="BFV11">
        <v>0</v>
      </c>
      <c r="BFW11">
        <v>0</v>
      </c>
      <c r="BFX11">
        <v>0</v>
      </c>
      <c r="BFY11">
        <v>1.3678750999999999E-2</v>
      </c>
      <c r="BFZ11">
        <v>0</v>
      </c>
      <c r="BGA11">
        <v>0</v>
      </c>
      <c r="BGB11">
        <v>0</v>
      </c>
      <c r="BGC11">
        <v>3.6753416999999997E-2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11.909574539999999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16.855947629999999</v>
      </c>
      <c r="BHA11">
        <v>0</v>
      </c>
      <c r="BHB11">
        <v>0</v>
      </c>
      <c r="BHC11">
        <v>6.6210421779999997</v>
      </c>
      <c r="BHD11">
        <v>4.8499488E-2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2.0532667000000001E-2</v>
      </c>
      <c r="BHL11">
        <v>0</v>
      </c>
      <c r="BHM11">
        <v>1.4171217E-2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1.0980484319999999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0.850565609</v>
      </c>
      <c r="BIF11">
        <v>0</v>
      </c>
      <c r="BIG11">
        <v>0</v>
      </c>
      <c r="BIH11">
        <v>0</v>
      </c>
      <c r="BII11">
        <v>5.9084630000000001E-3</v>
      </c>
      <c r="BIJ11">
        <v>0</v>
      </c>
      <c r="BIK11">
        <v>0</v>
      </c>
      <c r="BIL11">
        <v>8.0641022000000007E-2</v>
      </c>
      <c r="BIM11">
        <v>0</v>
      </c>
      <c r="BIN11">
        <v>0</v>
      </c>
      <c r="BIO11">
        <v>0</v>
      </c>
      <c r="BIP11">
        <v>0</v>
      </c>
      <c r="BIQ11">
        <v>7.8682784000000006E-2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3.9697729690000001</v>
      </c>
      <c r="BJA11">
        <v>0</v>
      </c>
      <c r="BJB11">
        <v>0</v>
      </c>
      <c r="BJC11">
        <v>9.8349715290000006</v>
      </c>
      <c r="BJD11">
        <v>0</v>
      </c>
      <c r="BJE11">
        <v>12.30909479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0.25009183400000001</v>
      </c>
      <c r="BJM11">
        <v>0.22103689100000001</v>
      </c>
      <c r="BJN11">
        <v>0</v>
      </c>
      <c r="BJO11">
        <v>7.4795779999999997E-3</v>
      </c>
      <c r="BJP11">
        <v>0.54606153800000001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1.0076649959999999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0.116912028</v>
      </c>
      <c r="BKH11">
        <v>0</v>
      </c>
      <c r="BKI11">
        <v>0</v>
      </c>
      <c r="BKJ11">
        <v>0</v>
      </c>
      <c r="BKK11">
        <v>22.440396379999999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8.5019100000000003E-4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5.9715440949999996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0.12924496099999999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1.433002745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8.8870100000000007E-3</v>
      </c>
      <c r="BMO11">
        <v>0</v>
      </c>
      <c r="BMP11">
        <v>0</v>
      </c>
      <c r="BMQ11">
        <v>0</v>
      </c>
      <c r="BMR11">
        <v>4.1551230000000001E-3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0.26424997900000002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0.88793127400000005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7.3804065970000003</v>
      </c>
      <c r="BOA11">
        <v>0</v>
      </c>
      <c r="BOB11">
        <v>1.04262962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8.7486278000000001E-2</v>
      </c>
      <c r="BOK11">
        <v>16.051901529999999</v>
      </c>
      <c r="BOL11">
        <v>4.4904086049999998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17.863389949999998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3.623995E-2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11.25470069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0.22655441400000001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0.383401983</v>
      </c>
      <c r="BQI11">
        <v>0</v>
      </c>
      <c r="BQJ11">
        <v>0</v>
      </c>
      <c r="BQK11">
        <v>0.4206279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6.5033111000000005E-2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6.3502663769999996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64.769766750000002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11.606672189999999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0.68723804099999997</v>
      </c>
      <c r="BSA11">
        <v>0</v>
      </c>
      <c r="BSB11">
        <v>1.4382658E-2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25.974509090000002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2.5834403589999999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16.10203654</v>
      </c>
      <c r="BUG11">
        <v>0</v>
      </c>
      <c r="BUH11">
        <v>0</v>
      </c>
      <c r="BUI11">
        <v>0.36579426700000001</v>
      </c>
      <c r="BUJ11">
        <v>0</v>
      </c>
      <c r="BUK11">
        <v>0</v>
      </c>
      <c r="BUL11">
        <v>0</v>
      </c>
      <c r="BUM11">
        <v>0.190651344</v>
      </c>
      <c r="BUN11">
        <v>0</v>
      </c>
      <c r="BUO11">
        <v>0</v>
      </c>
      <c r="BUP11">
        <v>7.8753993999999994E-2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1.1332391150000001</v>
      </c>
      <c r="BVA11">
        <v>0</v>
      </c>
      <c r="BVB11">
        <v>0</v>
      </c>
      <c r="BVC11">
        <v>3.8692841999999998E-2</v>
      </c>
      <c r="BVD11">
        <v>0</v>
      </c>
      <c r="BVE11">
        <v>0</v>
      </c>
      <c r="BVF11">
        <v>9.9021671310000006</v>
      </c>
      <c r="BVG11">
        <v>0</v>
      </c>
      <c r="BVH11">
        <v>0</v>
      </c>
      <c r="BVI11">
        <v>0</v>
      </c>
      <c r="BVJ11">
        <v>0</v>
      </c>
      <c r="BVK11">
        <v>7.4936516080000004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1.8172447000000001E-2</v>
      </c>
      <c r="BVX11">
        <v>2.4193513999999999E-2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1.0530171E-2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1.350234267</v>
      </c>
      <c r="BXF11">
        <v>0</v>
      </c>
      <c r="BXG11">
        <v>9.1323900000000004E-4</v>
      </c>
      <c r="BXH11">
        <v>1.6912100000000001E-3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2.813628832</v>
      </c>
      <c r="BXQ11">
        <v>0</v>
      </c>
      <c r="BXR11">
        <v>4.1931275460000004</v>
      </c>
      <c r="BXS11">
        <v>20.288733130000001</v>
      </c>
      <c r="BXT11">
        <v>0</v>
      </c>
      <c r="BXU11">
        <v>0</v>
      </c>
      <c r="BXV11">
        <v>2.0483221999999999E-2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7.0620609999999997E-3</v>
      </c>
      <c r="BYJ11">
        <v>2.0748030000000001E-3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2.1009327000000001E-2</v>
      </c>
      <c r="BYY11">
        <v>0</v>
      </c>
      <c r="BYZ11">
        <v>0</v>
      </c>
      <c r="BZA11">
        <v>13.340446979999999</v>
      </c>
      <c r="BZB11">
        <v>0</v>
      </c>
      <c r="BZC11">
        <v>0</v>
      </c>
      <c r="BZD11">
        <v>99.659944960000004</v>
      </c>
      <c r="BZE11">
        <v>0</v>
      </c>
      <c r="BZF11">
        <v>0</v>
      </c>
      <c r="BZG11">
        <v>2.6959215250000002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0.610387389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7.673420363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105.1377823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3.5756032E-2</v>
      </c>
      <c r="CBM11">
        <v>0</v>
      </c>
      <c r="CBN11">
        <v>0</v>
      </c>
      <c r="CBO11">
        <v>0</v>
      </c>
      <c r="CBP11">
        <v>21.793315150000002</v>
      </c>
      <c r="CBQ11">
        <v>5.083116E-2</v>
      </c>
      <c r="CBR11">
        <v>0</v>
      </c>
      <c r="CBS11">
        <v>0.97323532800000001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1.6144055129999999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0.364307722</v>
      </c>
      <c r="CDB11">
        <v>0</v>
      </c>
      <c r="CDC11">
        <v>1.3067252549999999</v>
      </c>
      <c r="CDD11">
        <v>0</v>
      </c>
      <c r="CDE11">
        <v>2.4986111979999999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0.348653239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0.22589114499999999</v>
      </c>
      <c r="CDX11">
        <v>0</v>
      </c>
      <c r="CDY11">
        <v>0</v>
      </c>
      <c r="CDZ11">
        <v>5.8105137000000001E-2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2.8556908999999998E-2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39.668594679999998</v>
      </c>
      <c r="CFN11">
        <v>3.271511E-3</v>
      </c>
      <c r="CFO11">
        <v>0</v>
      </c>
      <c r="CFP11">
        <v>0</v>
      </c>
      <c r="CFQ11">
        <v>106.0220972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30.573183350000001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1.5694470000000001E-3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0.612568051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8.7578810000000003E-3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28.282829639999999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31.229734530000002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2.9836999999999999E-2</v>
      </c>
      <c r="CIO11">
        <v>0</v>
      </c>
      <c r="CIP11">
        <v>40.556149679999997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13.320425780000001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1.0907930000000001E-3</v>
      </c>
      <c r="CJN11">
        <v>6.5343603E-2</v>
      </c>
      <c r="CJO11">
        <v>0</v>
      </c>
      <c r="CJP11">
        <v>0</v>
      </c>
      <c r="CJQ11">
        <v>0</v>
      </c>
      <c r="CJR11">
        <v>0</v>
      </c>
      <c r="CJS11">
        <v>1.3590866420000001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1.0588751E-2</v>
      </c>
      <c r="CKE11">
        <v>3.6298420999999997E-2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56.815155580000003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1.9717011E-2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0.35269547299999998</v>
      </c>
      <c r="CML11">
        <v>0</v>
      </c>
      <c r="CMM11">
        <v>0</v>
      </c>
      <c r="CMN11">
        <v>0</v>
      </c>
      <c r="CMO11">
        <v>0</v>
      </c>
      <c r="CMP11">
        <v>1.0595745430000001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0.27235517999999997</v>
      </c>
      <c r="CNF11">
        <v>0</v>
      </c>
      <c r="CNG11">
        <v>0</v>
      </c>
      <c r="CNH11">
        <v>13.05764965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12.54340771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0.76713479699999998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2.2967130000000001E-3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8.7549679000000005E-2</v>
      </c>
      <c r="CQO11">
        <v>0</v>
      </c>
      <c r="CQP11">
        <v>0</v>
      </c>
      <c r="CQQ11">
        <v>0</v>
      </c>
      <c r="CQR11">
        <v>0.131521994</v>
      </c>
      <c r="CQS11">
        <v>0</v>
      </c>
      <c r="CQT11">
        <v>0</v>
      </c>
      <c r="CQU11">
        <v>0.96000062399999997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2.6390950999999999E-2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124.3416277</v>
      </c>
      <c r="CSC11">
        <v>0</v>
      </c>
      <c r="CSD11">
        <v>0</v>
      </c>
      <c r="CSE11">
        <v>0</v>
      </c>
      <c r="CSF11">
        <v>0</v>
      </c>
      <c r="CSG11">
        <v>0.59322845199999996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2.8161261999999999E-2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0.45083247599999998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0.24851604099999999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118.9797423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1.6723059999999999E-3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0.39390439300000002</v>
      </c>
      <c r="CXE11">
        <v>0</v>
      </c>
      <c r="CXF11">
        <v>0</v>
      </c>
      <c r="CXG11">
        <v>0</v>
      </c>
      <c r="CXH11">
        <v>0</v>
      </c>
      <c r="CXI11">
        <v>6.1229420000000001E-3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7.1384458300000002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0.63875345299999997</v>
      </c>
      <c r="CYK11">
        <v>0</v>
      </c>
      <c r="CYL11">
        <v>0</v>
      </c>
      <c r="CYM11">
        <v>0</v>
      </c>
      <c r="CYN11">
        <v>18.13967203</v>
      </c>
      <c r="CYO11">
        <v>0</v>
      </c>
      <c r="CYP11">
        <v>0</v>
      </c>
      <c r="CYQ11">
        <v>7.7155038999999995E-2</v>
      </c>
      <c r="CYR11">
        <v>1.4200217470000001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7.1700509380000002</v>
      </c>
      <c r="CZM11">
        <v>0</v>
      </c>
      <c r="CZN11">
        <v>3.2055020820000002</v>
      </c>
      <c r="CZO11">
        <v>0</v>
      </c>
      <c r="CZP11">
        <v>0</v>
      </c>
      <c r="CZQ11">
        <v>49.177941429999997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1.6306976390000001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8.1701476129999993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6.9989500999999996E-2</v>
      </c>
      <c r="DBX11">
        <v>3.838520092</v>
      </c>
      <c r="DBY11">
        <v>80.802870630000001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1.4927998039999999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1.03911661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6.6553849999999998E-3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2.7597345350000002</v>
      </c>
      <c r="DGV11">
        <v>0</v>
      </c>
      <c r="DGW11">
        <v>0</v>
      </c>
      <c r="DGX11">
        <v>0</v>
      </c>
      <c r="DGY11">
        <v>7.9907206999999994E-2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0.23370091300000001</v>
      </c>
      <c r="DHG11">
        <v>0</v>
      </c>
      <c r="DHH11">
        <v>0.49042184999999999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1.4484712E-2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4.8122900160000004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4.4751578E-2</v>
      </c>
      <c r="DJI11">
        <v>0</v>
      </c>
      <c r="DJJ11">
        <v>0</v>
      </c>
      <c r="DJK11">
        <v>0</v>
      </c>
      <c r="DJL11">
        <v>1.8238813E-2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2.2828648189999998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2.6979005809999999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24.720619339999999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43.836516260000003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0.538750744</v>
      </c>
      <c r="DNG11">
        <v>0</v>
      </c>
      <c r="DNH11">
        <v>8.0460912950000001</v>
      </c>
      <c r="DNI11">
        <v>0</v>
      </c>
      <c r="DNJ11">
        <v>0</v>
      </c>
      <c r="DNK11">
        <v>11.05537796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9.1433720000000003E-3</v>
      </c>
      <c r="DOF11">
        <v>0</v>
      </c>
      <c r="DOG11">
        <v>0</v>
      </c>
      <c r="DOH11">
        <v>0</v>
      </c>
      <c r="DOI11">
        <v>0</v>
      </c>
      <c r="DOJ11">
        <v>8.9478272919999995</v>
      </c>
      <c r="DOK11">
        <v>0</v>
      </c>
      <c r="DOL11">
        <v>7.4469109089999996</v>
      </c>
      <c r="DOM11">
        <v>0</v>
      </c>
      <c r="DON11">
        <v>0</v>
      </c>
      <c r="DOO11">
        <v>0</v>
      </c>
      <c r="DOP11">
        <v>8.4527661000000004E-2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0.74302074900000004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3.4475049000000001E-2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24.145367159999999</v>
      </c>
      <c r="DPU11">
        <v>0</v>
      </c>
      <c r="DPV11">
        <v>0</v>
      </c>
      <c r="DPW11">
        <v>32.708846340000001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1.3222511690000001</v>
      </c>
      <c r="DRJ11">
        <v>0</v>
      </c>
      <c r="DRK11">
        <v>1.1996820000000001E-3</v>
      </c>
      <c r="DRL11">
        <v>0</v>
      </c>
      <c r="DRM11">
        <v>0</v>
      </c>
      <c r="DRN11">
        <v>5.8883151390000004</v>
      </c>
      <c r="DRO11">
        <v>2.783046524</v>
      </c>
      <c r="DRP11">
        <v>0</v>
      </c>
      <c r="DRQ11">
        <v>0</v>
      </c>
      <c r="DRR11">
        <v>0</v>
      </c>
      <c r="DRS11">
        <v>0</v>
      </c>
      <c r="DRT11">
        <v>0.27389037599999999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17.39417697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1.2546309819999999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65.256826720000007</v>
      </c>
      <c r="DTL11">
        <v>0</v>
      </c>
      <c r="DTM11">
        <v>5.0359666460000003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2.9970926429999998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0.85324699299999995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126.278937</v>
      </c>
      <c r="DVX11">
        <v>0</v>
      </c>
      <c r="DVY11">
        <v>0</v>
      </c>
      <c r="DVZ11">
        <v>0</v>
      </c>
      <c r="DWA11">
        <v>4.0452799969999997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0.37113632299999999</v>
      </c>
      <c r="DWK11">
        <v>0</v>
      </c>
      <c r="DWL11">
        <v>0</v>
      </c>
      <c r="DWM11">
        <v>0</v>
      </c>
      <c r="DWN11">
        <v>0</v>
      </c>
      <c r="DWO11">
        <v>4.1656489539999999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0.89185677900000004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10.46665391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1.485876376</v>
      </c>
      <c r="DYA11">
        <v>135.28574040000001</v>
      </c>
      <c r="DYB11">
        <v>0</v>
      </c>
      <c r="DYC11">
        <v>61.018815549999999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1.7192710999999999E-2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3.0285794000000001E-2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8.9275199999999996E-3</v>
      </c>
      <c r="DZR11">
        <v>0</v>
      </c>
      <c r="DZS11">
        <v>0.84154035599999999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143.47333620000001</v>
      </c>
      <c r="EAK11">
        <v>3.107080136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8.1252699999999995E-4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2.5622013539999999</v>
      </c>
      <c r="EBE11">
        <v>0</v>
      </c>
      <c r="EBF11">
        <v>0</v>
      </c>
      <c r="EBG11">
        <v>0</v>
      </c>
      <c r="EBH11">
        <v>0</v>
      </c>
      <c r="EBI11">
        <v>4.8288323999999996</v>
      </c>
      <c r="EBJ11">
        <v>0</v>
      </c>
      <c r="EBK11">
        <v>0</v>
      </c>
      <c r="EBL11">
        <v>1.359360006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7.7889430000000004E-3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11.16972453</v>
      </c>
      <c r="EDA11">
        <v>0</v>
      </c>
      <c r="EDB11">
        <v>0</v>
      </c>
      <c r="EDC11">
        <v>0</v>
      </c>
      <c r="EDD11">
        <v>22.803721769999999</v>
      </c>
      <c r="EDE11">
        <v>0</v>
      </c>
      <c r="EDF11">
        <v>0</v>
      </c>
      <c r="EDG11">
        <v>59.321244759999999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0.104714084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9.1632102000000007E-2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0.50761400700000003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42.885658669999998</v>
      </c>
      <c r="EFT11">
        <v>0</v>
      </c>
      <c r="EFU11">
        <v>0</v>
      </c>
      <c r="EFV11">
        <v>0</v>
      </c>
      <c r="EFW11">
        <v>39.688414209999998</v>
      </c>
      <c r="EFX11">
        <v>0</v>
      </c>
      <c r="EFY11">
        <v>0</v>
      </c>
      <c r="EFZ11">
        <v>0</v>
      </c>
      <c r="EGA11">
        <v>29.348683300000001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1.7167227E-2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4.4529535000000002E-2</v>
      </c>
      <c r="EIT11">
        <v>0</v>
      </c>
      <c r="EIU11">
        <v>0</v>
      </c>
      <c r="EIV11">
        <v>0</v>
      </c>
      <c r="EIW11">
        <v>7.5729999999999999E-3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3.878466237</v>
      </c>
      <c r="EKP11">
        <v>31.66804681</v>
      </c>
      <c r="EKQ11">
        <v>0</v>
      </c>
      <c r="EKR11">
        <v>0</v>
      </c>
      <c r="EKS11">
        <v>0</v>
      </c>
      <c r="EKT11">
        <v>0.40096138100000001</v>
      </c>
      <c r="EKU11">
        <v>0</v>
      </c>
      <c r="EKV11">
        <v>57.545051780000001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0.26635978199999999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5.6589420160000001</v>
      </c>
      <c r="ENB11">
        <v>0</v>
      </c>
      <c r="ENC11">
        <v>0</v>
      </c>
      <c r="END11">
        <v>0</v>
      </c>
      <c r="ENE11">
        <v>0</v>
      </c>
      <c r="ENF11">
        <v>1.9435559000000002E-2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4.3341497999999999E-2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2.5383868789999999</v>
      </c>
      <c r="EPA11">
        <v>7.8558787000000005E-2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2.026440236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2.9095902919999999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2.8305425039999998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2.9196199999999999E-4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0.28691171599999998</v>
      </c>
      <c r="ERA11">
        <v>3.2796473999999999E-2</v>
      </c>
      <c r="ERB11">
        <v>0</v>
      </c>
      <c r="ERC11">
        <v>0</v>
      </c>
      <c r="ERD11">
        <v>0</v>
      </c>
      <c r="ERE11">
        <v>3.0094217049999998</v>
      </c>
      <c r="ERF11">
        <v>0</v>
      </c>
      <c r="ERG11">
        <v>0</v>
      </c>
      <c r="ERH11">
        <v>0</v>
      </c>
      <c r="ERI11">
        <v>0.44611043299999997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3.1574469999999999E-3</v>
      </c>
      <c r="ESP11">
        <v>0</v>
      </c>
      <c r="ESQ11">
        <v>0.50032634200000003</v>
      </c>
      <c r="ESR11">
        <v>0.46778352000000001</v>
      </c>
      <c r="ESS11">
        <v>0</v>
      </c>
      <c r="EST11">
        <v>0.37863842199999997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1.1217257039999999</v>
      </c>
      <c r="ETP11">
        <v>0</v>
      </c>
      <c r="ETQ11">
        <v>9.4058982999999999E-2</v>
      </c>
      <c r="ETR11">
        <v>0</v>
      </c>
      <c r="ETS11">
        <v>0</v>
      </c>
      <c r="ETT11">
        <v>0</v>
      </c>
      <c r="ETU11">
        <v>0.59590941600000003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3.9767286259999999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0.16374308400000001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0.826512409</v>
      </c>
      <c r="EVY11">
        <v>0</v>
      </c>
      <c r="EVZ11">
        <v>0.18795466199999999</v>
      </c>
      <c r="EWA11">
        <v>0.63690014299999997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1.5922141000000001E-2</v>
      </c>
      <c r="EWJ11">
        <v>0</v>
      </c>
      <c r="EWK11">
        <v>0</v>
      </c>
      <c r="EWL11">
        <v>0</v>
      </c>
      <c r="EWM11">
        <v>9.9810520999999999E-2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7.9598170999999995E-2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1.063423708</v>
      </c>
      <c r="EXP11">
        <v>0</v>
      </c>
      <c r="EXQ11">
        <v>1.4904949000000001E-2</v>
      </c>
      <c r="EXR11">
        <v>0</v>
      </c>
      <c r="EXS11">
        <v>4.3352110000000003E-3</v>
      </c>
      <c r="EXT11">
        <v>0</v>
      </c>
      <c r="EXU11">
        <v>0</v>
      </c>
      <c r="EXV11">
        <v>0</v>
      </c>
      <c r="EXW11">
        <v>0</v>
      </c>
      <c r="EXX11">
        <v>2.8140729999999999E-2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0.176352181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0.722403095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0.75283942400000003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0.12834380000000001</v>
      </c>
      <c r="FAL11">
        <v>0</v>
      </c>
      <c r="FAM11">
        <v>0</v>
      </c>
      <c r="FAN11">
        <v>0</v>
      </c>
      <c r="FAO11">
        <v>0</v>
      </c>
    </row>
    <row r="12" spans="1:4097" x14ac:dyDescent="0.3">
      <c r="A12" s="1">
        <v>10</v>
      </c>
      <c r="B12">
        <v>0</v>
      </c>
      <c r="C12">
        <v>0</v>
      </c>
      <c r="D12">
        <v>3.1131618999999999E-2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0.21128029800000001</v>
      </c>
      <c r="Q12">
        <v>2.674069614</v>
      </c>
      <c r="R12">
        <v>0</v>
      </c>
      <c r="S12">
        <v>0</v>
      </c>
      <c r="T12">
        <v>4.1577224839999998</v>
      </c>
      <c r="U12">
        <v>0</v>
      </c>
      <c r="V12">
        <v>0</v>
      </c>
      <c r="W12">
        <v>0</v>
      </c>
      <c r="X12">
        <v>0.149212864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0.114047001</v>
      </c>
      <c r="AH12">
        <v>0</v>
      </c>
      <c r="AI12">
        <v>1.0265859770000001</v>
      </c>
      <c r="AJ12">
        <v>0</v>
      </c>
      <c r="AK12">
        <v>0</v>
      </c>
      <c r="AL12">
        <v>6.7347342000000004E-2</v>
      </c>
      <c r="AM12">
        <v>2.040508467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0.92408590300000004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0.81763114000000003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0.13874935499999999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0.305623596</v>
      </c>
      <c r="CH12">
        <v>0</v>
      </c>
      <c r="CI12">
        <v>0</v>
      </c>
      <c r="CJ12">
        <v>6.8564264E-2</v>
      </c>
      <c r="CK12">
        <v>0</v>
      </c>
      <c r="CL12">
        <v>2.2355821000000001E-2</v>
      </c>
      <c r="CM12">
        <v>0</v>
      </c>
      <c r="CN12">
        <v>0</v>
      </c>
      <c r="CO12">
        <v>0</v>
      </c>
      <c r="CP12">
        <v>0</v>
      </c>
      <c r="CQ12">
        <v>0.78432497499999998</v>
      </c>
      <c r="CR12">
        <v>0.15330866700000001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0.16357047599999999</v>
      </c>
      <c r="CY12">
        <v>0</v>
      </c>
      <c r="CZ12">
        <v>0.176768964</v>
      </c>
      <c r="DA12">
        <v>0</v>
      </c>
      <c r="DB12">
        <v>1.6770264770000001</v>
      </c>
      <c r="DC12">
        <v>0</v>
      </c>
      <c r="DD12">
        <v>3.094390298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1.0472287689999999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3.0560801870000001</v>
      </c>
      <c r="EO12">
        <v>0</v>
      </c>
      <c r="EP12">
        <v>0</v>
      </c>
      <c r="EQ12">
        <v>0</v>
      </c>
      <c r="ER12">
        <v>0.97175719999999999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0.87114924999999999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5.4352531180000003</v>
      </c>
      <c r="FM12">
        <v>0</v>
      </c>
      <c r="FN12">
        <v>0.84427176599999998</v>
      </c>
      <c r="FO12">
        <v>0</v>
      </c>
      <c r="FP12">
        <v>0.11691763199999999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2.524759462</v>
      </c>
      <c r="GM12">
        <v>0</v>
      </c>
      <c r="GN12">
        <v>0.1434396</v>
      </c>
      <c r="GO12">
        <v>0.167175553</v>
      </c>
      <c r="GP12">
        <v>4.6327570000000004E-3</v>
      </c>
      <c r="GQ12">
        <v>3.5891059850000002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0.91842058400000004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0.72691497999999999</v>
      </c>
      <c r="HP12">
        <v>0</v>
      </c>
      <c r="HQ12">
        <v>0</v>
      </c>
      <c r="HR12">
        <v>1.2891875000000001E-2</v>
      </c>
      <c r="HS12">
        <v>2.0162757930000001</v>
      </c>
      <c r="HT12">
        <v>0</v>
      </c>
      <c r="HU12">
        <v>0</v>
      </c>
      <c r="HV12">
        <v>0.298767175</v>
      </c>
      <c r="HW12">
        <v>2.3829736000000001E-2</v>
      </c>
      <c r="HX12">
        <v>0</v>
      </c>
      <c r="HY12">
        <v>0</v>
      </c>
      <c r="HZ12">
        <v>0</v>
      </c>
      <c r="IA12">
        <v>0.134715046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5.7506121E-2</v>
      </c>
      <c r="IV12">
        <v>1.5344409489999999</v>
      </c>
      <c r="IW12">
        <v>0.33548836199999998</v>
      </c>
      <c r="IX12">
        <v>0</v>
      </c>
      <c r="IY12">
        <v>0</v>
      </c>
      <c r="IZ12">
        <v>0</v>
      </c>
      <c r="JA12">
        <v>1.2928561999999999E-2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2.4176063229999998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5.4397704999999998E-2</v>
      </c>
      <c r="JS12">
        <v>0</v>
      </c>
      <c r="JT12">
        <v>0</v>
      </c>
      <c r="JU12">
        <v>1.1336900649999999</v>
      </c>
      <c r="JV12">
        <v>0</v>
      </c>
      <c r="JW12">
        <v>4.1468254000000003E-2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7.7748599999999998E-3</v>
      </c>
      <c r="KI12">
        <v>0</v>
      </c>
      <c r="KJ12">
        <v>0</v>
      </c>
      <c r="KK12">
        <v>2.9877397999999999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1.585843E-3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3.92532646</v>
      </c>
      <c r="MO12">
        <v>3.5072504999999997E-2</v>
      </c>
      <c r="MP12">
        <v>0</v>
      </c>
      <c r="MQ12">
        <v>0</v>
      </c>
      <c r="MR12">
        <v>0.27125770700000001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71.177650650000004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0.171086075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1.2854376190000001</v>
      </c>
      <c r="OA12">
        <v>0</v>
      </c>
      <c r="OB12">
        <v>0</v>
      </c>
      <c r="OC12">
        <v>0</v>
      </c>
      <c r="OD12">
        <v>5.8773598079999996</v>
      </c>
      <c r="OE12">
        <v>0</v>
      </c>
      <c r="OF12">
        <v>0</v>
      </c>
      <c r="OG12">
        <v>0</v>
      </c>
      <c r="OH12">
        <v>0</v>
      </c>
      <c r="OI12">
        <v>0.17281960599999999</v>
      </c>
      <c r="OJ12">
        <v>0</v>
      </c>
      <c r="OK12">
        <v>0</v>
      </c>
      <c r="OL12">
        <v>0</v>
      </c>
      <c r="OM12">
        <v>0.57463425899999998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1.888161765</v>
      </c>
      <c r="OV12">
        <v>0</v>
      </c>
      <c r="OW12">
        <v>0</v>
      </c>
      <c r="OX12">
        <v>0</v>
      </c>
      <c r="OY12">
        <v>0</v>
      </c>
      <c r="OZ12">
        <v>0.24085351199999999</v>
      </c>
      <c r="PA12">
        <v>0.38058228399999999</v>
      </c>
      <c r="PB12">
        <v>4.0785645949999996</v>
      </c>
      <c r="PC12">
        <v>0</v>
      </c>
      <c r="PD12">
        <v>0</v>
      </c>
      <c r="PE12">
        <v>1.6922052999999999E-2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0.33545266400000001</v>
      </c>
      <c r="QF12">
        <v>0</v>
      </c>
      <c r="QG12">
        <v>9.9357382999999994E-2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2.2252150739999998</v>
      </c>
      <c r="QQ12">
        <v>4.8291095999999999E-2</v>
      </c>
      <c r="QR12">
        <v>0</v>
      </c>
      <c r="QS12">
        <v>0</v>
      </c>
      <c r="QT12">
        <v>0.27633885800000002</v>
      </c>
      <c r="QU12">
        <v>8.2723750999999998E-2</v>
      </c>
      <c r="QV12">
        <v>0</v>
      </c>
      <c r="QW12">
        <v>0</v>
      </c>
      <c r="QX12">
        <v>0</v>
      </c>
      <c r="QY12">
        <v>0.23337147599999999</v>
      </c>
      <c r="QZ12">
        <v>9.0087617999999994E-2</v>
      </c>
      <c r="RA12">
        <v>9.4761440000000006E-3</v>
      </c>
      <c r="RB12">
        <v>0</v>
      </c>
      <c r="RC12">
        <v>0</v>
      </c>
      <c r="RD12">
        <v>9.7884190999999995E-2</v>
      </c>
      <c r="RE12">
        <v>0</v>
      </c>
      <c r="RF12">
        <v>0</v>
      </c>
      <c r="RG12">
        <v>0</v>
      </c>
      <c r="RH12">
        <v>0</v>
      </c>
      <c r="RI12">
        <v>1.5081907E-2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3.3386911999999998E-2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0.61526232599999997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6.8072763999999994E-2</v>
      </c>
      <c r="SR12">
        <v>0</v>
      </c>
      <c r="SS12">
        <v>0</v>
      </c>
      <c r="ST12">
        <v>0</v>
      </c>
      <c r="SU12">
        <v>3.7215493890000002</v>
      </c>
      <c r="SV12">
        <v>0</v>
      </c>
      <c r="SW12">
        <v>0</v>
      </c>
      <c r="SX12">
        <v>0</v>
      </c>
      <c r="SY12">
        <v>2.3033013000000001E-2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7.2881250000000003E-3</v>
      </c>
      <c r="TJ12">
        <v>0</v>
      </c>
      <c r="TK12">
        <v>1.1943815999999999E-2</v>
      </c>
      <c r="TL12">
        <v>0</v>
      </c>
      <c r="TM12">
        <v>0</v>
      </c>
      <c r="TN12">
        <v>0</v>
      </c>
      <c r="TO12">
        <v>0</v>
      </c>
      <c r="TP12">
        <v>1.3578168719999999</v>
      </c>
      <c r="TQ12">
        <v>0</v>
      </c>
      <c r="TR12">
        <v>0</v>
      </c>
      <c r="TS12">
        <v>0</v>
      </c>
      <c r="TT12">
        <v>0</v>
      </c>
      <c r="TU12">
        <v>0.17871905499999999</v>
      </c>
      <c r="TV12">
        <v>0</v>
      </c>
      <c r="TW12">
        <v>0</v>
      </c>
      <c r="TX12">
        <v>0</v>
      </c>
      <c r="TY12">
        <v>0</v>
      </c>
      <c r="TZ12">
        <v>0.94248014499999999</v>
      </c>
      <c r="UA12">
        <v>0.662549583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47.233214449999998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12.12017307</v>
      </c>
      <c r="VD12">
        <v>0</v>
      </c>
      <c r="VE12">
        <v>0.14389012900000001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3.7110816999999997E-2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0.109591329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7.4072085879999996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1.439994904</v>
      </c>
      <c r="WL12">
        <v>0</v>
      </c>
      <c r="WM12">
        <v>0.50443857400000003</v>
      </c>
      <c r="WN12">
        <v>0</v>
      </c>
      <c r="WO12">
        <v>2.6174737E-2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2.186974083</v>
      </c>
      <c r="XW12">
        <v>0</v>
      </c>
      <c r="XX12">
        <v>0</v>
      </c>
      <c r="XY12">
        <v>2.0389434280000001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4.8434020000000001E-3</v>
      </c>
      <c r="YF12">
        <v>5.1672458999999997E-2</v>
      </c>
      <c r="YG12">
        <v>0</v>
      </c>
      <c r="YH12">
        <v>0</v>
      </c>
      <c r="YI12">
        <v>0</v>
      </c>
      <c r="YJ12">
        <v>0</v>
      </c>
      <c r="YK12">
        <v>2.0699507999999998E-2</v>
      </c>
      <c r="YL12">
        <v>14.953419780000001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4.8053569999999997E-3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2.7516130649999999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4.9861823999999999E-2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2.3963068000000001E-2</v>
      </c>
      <c r="AAO12">
        <v>0</v>
      </c>
      <c r="AAP12">
        <v>0</v>
      </c>
      <c r="AAQ12">
        <v>0</v>
      </c>
      <c r="AAR12">
        <v>2.1439895E-2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7.3509962999999998E-2</v>
      </c>
      <c r="ABI12">
        <v>5.8523248999999999E-2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1.1694043300000001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13.30348903</v>
      </c>
      <c r="ADM12">
        <v>0</v>
      </c>
      <c r="ADN12">
        <v>0.39691911099999999</v>
      </c>
      <c r="ADO12">
        <v>0</v>
      </c>
      <c r="ADP12">
        <v>0</v>
      </c>
      <c r="ADQ12">
        <v>3.9874510000000004E-3</v>
      </c>
      <c r="ADR12">
        <v>0</v>
      </c>
      <c r="ADS12">
        <v>0</v>
      </c>
      <c r="ADT12">
        <v>2.4772968550000001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0.758616921</v>
      </c>
      <c r="AED12">
        <v>0</v>
      </c>
      <c r="AEE12">
        <v>0</v>
      </c>
      <c r="AEF12">
        <v>4.6778889789999996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0.43913243899999999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6.5975299999999999E-3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5.0062625999999999E-2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1.435470976</v>
      </c>
      <c r="AGB12">
        <v>0</v>
      </c>
      <c r="AGC12">
        <v>0</v>
      </c>
      <c r="AGD12">
        <v>0</v>
      </c>
      <c r="AGE12">
        <v>5.8351458000000002E-2</v>
      </c>
      <c r="AGF12">
        <v>0</v>
      </c>
      <c r="AGG12">
        <v>0</v>
      </c>
      <c r="AGH12">
        <v>0</v>
      </c>
      <c r="AGI12">
        <v>0</v>
      </c>
      <c r="AGJ12">
        <v>75.062251410000002</v>
      </c>
      <c r="AGK12">
        <v>0</v>
      </c>
      <c r="AGL12">
        <v>0</v>
      </c>
      <c r="AGM12">
        <v>0.40803632899999998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0.75982751100000001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5.7138577000000003E-2</v>
      </c>
      <c r="AHL12">
        <v>0</v>
      </c>
      <c r="AHM12">
        <v>0</v>
      </c>
      <c r="AHN12">
        <v>0.40723588199999999</v>
      </c>
      <c r="AHO12">
        <v>0</v>
      </c>
      <c r="AHP12">
        <v>0</v>
      </c>
      <c r="AHQ12">
        <v>0</v>
      </c>
      <c r="AHR12">
        <v>0</v>
      </c>
      <c r="AHS12">
        <v>3.1155014000000002E-2</v>
      </c>
      <c r="AHT12">
        <v>0</v>
      </c>
      <c r="AHU12">
        <v>0</v>
      </c>
      <c r="AHV12">
        <v>4.2244586000000001E-2</v>
      </c>
      <c r="AHW12">
        <v>0</v>
      </c>
      <c r="AHX12">
        <v>0</v>
      </c>
      <c r="AHY12">
        <v>0</v>
      </c>
      <c r="AHZ12">
        <v>6.2698974439999997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1.435312256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0.79276654999999996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4.5162750000000002E-2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2.6500508250000001</v>
      </c>
      <c r="AJU12">
        <v>0</v>
      </c>
      <c r="AJV12">
        <v>0</v>
      </c>
      <c r="AJW12">
        <v>0</v>
      </c>
      <c r="AJX12">
        <v>2.1523541E-2</v>
      </c>
      <c r="AJY12">
        <v>0.122191829</v>
      </c>
      <c r="AJZ12">
        <v>0</v>
      </c>
      <c r="AKA12">
        <v>0</v>
      </c>
      <c r="AKB12">
        <v>0.51563947099999996</v>
      </c>
      <c r="AKC12">
        <v>2.4459467539999999</v>
      </c>
      <c r="AKD12">
        <v>0</v>
      </c>
      <c r="AKE12">
        <v>0</v>
      </c>
      <c r="AKF12">
        <v>1.9176736E-2</v>
      </c>
      <c r="AKG12">
        <v>0</v>
      </c>
      <c r="AKH12">
        <v>0</v>
      </c>
      <c r="AKI12">
        <v>0</v>
      </c>
      <c r="AKJ12">
        <v>0</v>
      </c>
      <c r="AKK12">
        <v>4.4466984000000001E-2</v>
      </c>
      <c r="AKL12">
        <v>0</v>
      </c>
      <c r="AKM12">
        <v>0</v>
      </c>
      <c r="AKN12">
        <v>0</v>
      </c>
      <c r="AKO12">
        <v>0</v>
      </c>
      <c r="AKP12">
        <v>0.21201663000000001</v>
      </c>
      <c r="AKQ12">
        <v>25.606920800000001</v>
      </c>
      <c r="AKR12">
        <v>0</v>
      </c>
      <c r="AKS12">
        <v>0</v>
      </c>
      <c r="AKT12">
        <v>0</v>
      </c>
      <c r="AKU12">
        <v>0.143155477</v>
      </c>
      <c r="AKV12">
        <v>0</v>
      </c>
      <c r="AKW12">
        <v>0</v>
      </c>
      <c r="AKX12">
        <v>0.109323345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6.9643848999999994E-2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2.3398357000000002E-2</v>
      </c>
      <c r="AMK12">
        <v>0</v>
      </c>
      <c r="AML12">
        <v>0</v>
      </c>
      <c r="AMM12">
        <v>0</v>
      </c>
      <c r="AMN12">
        <v>1.9046862000000001E-2</v>
      </c>
      <c r="AMO12">
        <v>0</v>
      </c>
      <c r="AMP12">
        <v>1.801846E-2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7.5063029999999998E-3</v>
      </c>
      <c r="AMX12">
        <v>0</v>
      </c>
      <c r="AMY12">
        <v>0</v>
      </c>
      <c r="AMZ12">
        <v>20.301662350000001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9.4495623000000001E-2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5.4950212999999998E-2</v>
      </c>
      <c r="AOA12">
        <v>0.99227077399999997</v>
      </c>
      <c r="AOB12">
        <v>0</v>
      </c>
      <c r="AOC12">
        <v>0</v>
      </c>
      <c r="AOD12">
        <v>0</v>
      </c>
      <c r="AOE12">
        <v>0</v>
      </c>
      <c r="AOF12">
        <v>4.8787654999999999E-2</v>
      </c>
      <c r="AOG12">
        <v>0</v>
      </c>
      <c r="AOH12">
        <v>0.42526621799999997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0.36577162499999999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12.667076509999999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2.932817424</v>
      </c>
      <c r="AQS12">
        <v>0</v>
      </c>
      <c r="AQT12">
        <v>0</v>
      </c>
      <c r="AQU12">
        <v>0</v>
      </c>
      <c r="AQV12">
        <v>0</v>
      </c>
      <c r="AQW12">
        <v>2.4957434350000001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14.327600479999999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3.2013595619999999</v>
      </c>
      <c r="ASA12">
        <v>0</v>
      </c>
      <c r="ASB12">
        <v>0</v>
      </c>
      <c r="ASC12">
        <v>0</v>
      </c>
      <c r="ASD12">
        <v>0.54570691800000004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0.36779847399999999</v>
      </c>
      <c r="ASN12">
        <v>0</v>
      </c>
      <c r="ASO12">
        <v>8.1754915999999997E-2</v>
      </c>
      <c r="ASP12">
        <v>0</v>
      </c>
      <c r="ASQ12">
        <v>0</v>
      </c>
      <c r="ASR12">
        <v>0</v>
      </c>
      <c r="ASS12">
        <v>1.196479834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1.2476247</v>
      </c>
      <c r="ATL12">
        <v>0</v>
      </c>
      <c r="ATM12">
        <v>0</v>
      </c>
      <c r="ATN12">
        <v>6.0209583999999997E-2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2.4786000999999998E-2</v>
      </c>
      <c r="AUI12">
        <v>8.9706049999999996E-3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0.29041945200000002</v>
      </c>
      <c r="AUR12">
        <v>0</v>
      </c>
      <c r="AUS12">
        <v>0</v>
      </c>
      <c r="AUT12">
        <v>0</v>
      </c>
      <c r="AUU12">
        <v>7.5380296999999999E-2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70.351972320000002</v>
      </c>
      <c r="AVO12">
        <v>0</v>
      </c>
      <c r="AVP12">
        <v>0</v>
      </c>
      <c r="AVQ12">
        <v>0.18037546099999999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5.8955202999999998E-2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6.1097689800000001</v>
      </c>
      <c r="AWS12">
        <v>0</v>
      </c>
      <c r="AWT12">
        <v>0</v>
      </c>
      <c r="AWU12">
        <v>0</v>
      </c>
      <c r="AWV12">
        <v>0.17490191699999999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0.27588423400000001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7.222188E-3</v>
      </c>
      <c r="AXJ12">
        <v>0</v>
      </c>
      <c r="AXK12">
        <v>0</v>
      </c>
      <c r="AXL12">
        <v>2.3257872700000002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8.5872563999999998E-2</v>
      </c>
      <c r="AXU12">
        <v>0</v>
      </c>
      <c r="AXV12">
        <v>0</v>
      </c>
      <c r="AXW12">
        <v>0</v>
      </c>
      <c r="AXX12">
        <v>1.2097642E-2</v>
      </c>
      <c r="AXY12">
        <v>0</v>
      </c>
      <c r="AXZ12">
        <v>0</v>
      </c>
      <c r="AYA12">
        <v>0</v>
      </c>
      <c r="AYB12">
        <v>0.52970294500000004</v>
      </c>
      <c r="AYC12">
        <v>0.72873240299999997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5.6569840000000003E-3</v>
      </c>
      <c r="AZN12">
        <v>0.59710485499999999</v>
      </c>
      <c r="AZO12">
        <v>2.8577522000000001E-2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22.01579503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9.2476900000000001E-2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1.2766632999999999E-2</v>
      </c>
      <c r="BCD12">
        <v>0</v>
      </c>
      <c r="BCE12">
        <v>0</v>
      </c>
      <c r="BCF12">
        <v>0</v>
      </c>
      <c r="BCG12">
        <v>0</v>
      </c>
      <c r="BCH12">
        <v>0.687472588</v>
      </c>
      <c r="BCI12">
        <v>0</v>
      </c>
      <c r="BCJ12">
        <v>0</v>
      </c>
      <c r="BCK12">
        <v>0.107021295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3.3109751999999999E-2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0.52727854600000001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6.2694129999999997E-3</v>
      </c>
      <c r="BDR12">
        <v>3.540914E-3</v>
      </c>
      <c r="BDS12">
        <v>0</v>
      </c>
      <c r="BDT12">
        <v>0</v>
      </c>
      <c r="BDU12">
        <v>0</v>
      </c>
      <c r="BDV12">
        <v>0</v>
      </c>
      <c r="BDW12">
        <v>3.876993E-3</v>
      </c>
      <c r="BDX12">
        <v>0</v>
      </c>
      <c r="BDY12">
        <v>0</v>
      </c>
      <c r="BDZ12">
        <v>0</v>
      </c>
      <c r="BEA12">
        <v>1.8225279919999999</v>
      </c>
      <c r="BEB12">
        <v>0.16701860800000001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2.8793152399999999</v>
      </c>
      <c r="BEM12">
        <v>0</v>
      </c>
      <c r="BEN12">
        <v>0</v>
      </c>
      <c r="BEO12">
        <v>3.3833773999999997E-2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0.33974167900000002</v>
      </c>
      <c r="BFE12">
        <v>0.102179457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13.412069949999999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1.2894149669999999</v>
      </c>
      <c r="BFU12">
        <v>0</v>
      </c>
      <c r="BFV12">
        <v>0</v>
      </c>
      <c r="BFW12">
        <v>0</v>
      </c>
      <c r="BFX12">
        <v>0</v>
      </c>
      <c r="BFY12">
        <v>2.5569786000000001E-2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0.31783393500000001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0.373031114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0.36242130900000002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0.22075503199999999</v>
      </c>
      <c r="BIB12">
        <v>0</v>
      </c>
      <c r="BIC12">
        <v>0</v>
      </c>
      <c r="BID12">
        <v>5.5778089000000003E-2</v>
      </c>
      <c r="BIE12">
        <v>0</v>
      </c>
      <c r="BIF12">
        <v>0</v>
      </c>
      <c r="BIG12">
        <v>0</v>
      </c>
      <c r="BIH12">
        <v>5.9481433460000002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1.3123403E-2</v>
      </c>
      <c r="BIP12">
        <v>0</v>
      </c>
      <c r="BIQ12">
        <v>0.183975785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4.4125975999999997E-2</v>
      </c>
      <c r="BIZ12">
        <v>0</v>
      </c>
      <c r="BJA12">
        <v>6.5491394329999997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1.8750799199999999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52.201980050000003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0.26804620800000001</v>
      </c>
      <c r="BLN12">
        <v>0</v>
      </c>
      <c r="BLO12">
        <v>0</v>
      </c>
      <c r="BLP12">
        <v>0</v>
      </c>
      <c r="BLQ12">
        <v>0</v>
      </c>
      <c r="BLR12">
        <v>26.82960096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0.63691806799999995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0.86463009800000001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6.3343979999999998E-3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0.560911516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0.170831554</v>
      </c>
      <c r="BPT12">
        <v>0</v>
      </c>
      <c r="BPU12">
        <v>0</v>
      </c>
      <c r="BPV12">
        <v>0</v>
      </c>
      <c r="BPW12">
        <v>0</v>
      </c>
      <c r="BPX12">
        <v>5.5486414999999997E-2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0.293494853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7.4216109999999998E-3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63.401940150000001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4.1860245999999997E-2</v>
      </c>
      <c r="BRU12">
        <v>0.29887012400000001</v>
      </c>
      <c r="BRV12">
        <v>0</v>
      </c>
      <c r="BRW12">
        <v>0</v>
      </c>
      <c r="BRX12">
        <v>6.8157080999999994E-2</v>
      </c>
      <c r="BRY12">
        <v>0</v>
      </c>
      <c r="BRZ12">
        <v>3.7963210000000001E-3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5.9115449999999998E-3</v>
      </c>
      <c r="BTA12">
        <v>0</v>
      </c>
      <c r="BTB12">
        <v>0</v>
      </c>
      <c r="BTC12">
        <v>0</v>
      </c>
      <c r="BTD12">
        <v>0.109524832</v>
      </c>
      <c r="BTE12">
        <v>0</v>
      </c>
      <c r="BTF12">
        <v>10.259085990000001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47.02851012</v>
      </c>
      <c r="BUE12">
        <v>0</v>
      </c>
      <c r="BUF12">
        <v>0</v>
      </c>
      <c r="BUG12">
        <v>0</v>
      </c>
      <c r="BUH12">
        <v>0</v>
      </c>
      <c r="BUI12">
        <v>2.648992E-2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2.9752997E-2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15.94426277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40.346518869999997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0.32984447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1.9825102000000001E-2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6.3933422000000004E-2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7.6725750000000001E-3</v>
      </c>
      <c r="BZJ12">
        <v>29.152820940000002</v>
      </c>
      <c r="BZK12">
        <v>2.5336496999999999E-2</v>
      </c>
      <c r="BZL12">
        <v>0</v>
      </c>
      <c r="BZM12">
        <v>2.5912210000000001E-2</v>
      </c>
      <c r="BZN12">
        <v>8.8117089999999992E-3</v>
      </c>
      <c r="BZO12">
        <v>0</v>
      </c>
      <c r="BZP12">
        <v>0</v>
      </c>
      <c r="BZQ12">
        <v>6.5133142000000005E-2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6.6582710000000003E-3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0.12702564199999999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2.8080528E-2</v>
      </c>
      <c r="CBM12">
        <v>0</v>
      </c>
      <c r="CBN12">
        <v>0.94584405299999996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1.687883E-3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3.7467976E-2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48.295261080000003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3.6527368710000001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3.3329789139999999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0.13524090999999999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2.4080510999999999E-2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4.4262299999999997E-3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4.7032187000000003E-2</v>
      </c>
      <c r="CGY12">
        <v>0</v>
      </c>
      <c r="CGZ12">
        <v>3.4809468300000002</v>
      </c>
      <c r="CHA12">
        <v>0.35596254300000002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0.41307576000000001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0.34877771800000001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0.13944526099999999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4.2766558000000003E-2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7.3006924000000001E-2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7.1879740449999998</v>
      </c>
      <c r="CKW12">
        <v>0</v>
      </c>
      <c r="CKX12">
        <v>0</v>
      </c>
      <c r="CKY12">
        <v>0</v>
      </c>
      <c r="CKZ12">
        <v>0</v>
      </c>
      <c r="CLA12">
        <v>13.363988790000001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1.8208246000000001E-2</v>
      </c>
      <c r="CLO12">
        <v>0</v>
      </c>
      <c r="CLP12">
        <v>0</v>
      </c>
      <c r="CLQ12">
        <v>2.2918747999999999E-2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2.423284255</v>
      </c>
      <c r="CMF12">
        <v>0</v>
      </c>
      <c r="CMG12">
        <v>0</v>
      </c>
      <c r="CMH12">
        <v>0</v>
      </c>
      <c r="CMI12">
        <v>3.9995614999999998E-2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0.52686335699999998</v>
      </c>
      <c r="CNC12">
        <v>1.4624902E-2</v>
      </c>
      <c r="CND12">
        <v>0</v>
      </c>
      <c r="CNE12">
        <v>0</v>
      </c>
      <c r="CNF12">
        <v>1.3851417E-2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2.2363514069999999</v>
      </c>
      <c r="COK12">
        <v>0.33396155700000002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1.4273510000000001E-3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46.052999249999999</v>
      </c>
      <c r="CPO12">
        <v>0</v>
      </c>
      <c r="CPP12">
        <v>0</v>
      </c>
      <c r="CPQ12">
        <v>0</v>
      </c>
      <c r="CPR12">
        <v>5.4328600000000003E-3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0.70903669599999997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2.771816898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8.9911669999999996E-3</v>
      </c>
      <c r="CQY12">
        <v>2.7461249999999999E-3</v>
      </c>
      <c r="CQZ12">
        <v>0</v>
      </c>
      <c r="CRA12">
        <v>0</v>
      </c>
      <c r="CRB12">
        <v>0</v>
      </c>
      <c r="CRC12">
        <v>6.1323630000000001E-3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2.1359756000000001E-2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3.2803527999999998E-2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0.18898677999999999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3.7939655299999999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0.40085646000000003</v>
      </c>
      <c r="CXT12">
        <v>0</v>
      </c>
      <c r="CXU12">
        <v>1.6381989E-2</v>
      </c>
      <c r="CXV12">
        <v>0.20112653899999999</v>
      </c>
      <c r="CXW12">
        <v>0</v>
      </c>
      <c r="CXX12">
        <v>1.1057901E-2</v>
      </c>
      <c r="CXY12">
        <v>0</v>
      </c>
      <c r="CXZ12">
        <v>2.2970272999999999E-2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0.55486487900000003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0.60275036100000001</v>
      </c>
      <c r="CYZ12">
        <v>0</v>
      </c>
      <c r="CZA12">
        <v>0</v>
      </c>
      <c r="CZB12">
        <v>0</v>
      </c>
      <c r="CZC12">
        <v>5.7501668999999998E-2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13.135866439999999</v>
      </c>
      <c r="CZZ12">
        <v>0</v>
      </c>
      <c r="DAA12">
        <v>0</v>
      </c>
      <c r="DAB12">
        <v>23.315050400000001</v>
      </c>
      <c r="DAC12">
        <v>4.9641076999999999E-2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2.4747603E-2</v>
      </c>
      <c r="DCF12">
        <v>0.15915383299999999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7.6986550000000004E-3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0.18876542099999999</v>
      </c>
      <c r="DDX12">
        <v>0.95736208300000003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0.42201555499999999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1.5496095E-2</v>
      </c>
      <c r="DFO12">
        <v>0</v>
      </c>
      <c r="DFP12">
        <v>0</v>
      </c>
      <c r="DFQ12">
        <v>0</v>
      </c>
      <c r="DFR12">
        <v>0</v>
      </c>
      <c r="DFS12">
        <v>0.65349009599999996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6.2928740000000004E-3</v>
      </c>
      <c r="DGC12">
        <v>0</v>
      </c>
      <c r="DGD12">
        <v>0</v>
      </c>
      <c r="DGE12">
        <v>3.76254E-3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0.14361775399999999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1.5174108E-2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0.74244467000000003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4.9242979999999997E-3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11.37797516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9.2484513000000004E-2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1.071282643</v>
      </c>
      <c r="DMG12">
        <v>0</v>
      </c>
      <c r="DMH12">
        <v>0</v>
      </c>
      <c r="DMI12">
        <v>0</v>
      </c>
      <c r="DMJ12">
        <v>0</v>
      </c>
      <c r="DMK12">
        <v>6.337719E-2</v>
      </c>
      <c r="DML12">
        <v>0</v>
      </c>
      <c r="DMM12">
        <v>7.062965E-3</v>
      </c>
      <c r="DMN12">
        <v>0</v>
      </c>
      <c r="DMO12">
        <v>0</v>
      </c>
      <c r="DMP12">
        <v>0</v>
      </c>
      <c r="DMQ12">
        <v>0</v>
      </c>
      <c r="DMR12">
        <v>0.13856749500000001</v>
      </c>
      <c r="DMS12">
        <v>0</v>
      </c>
      <c r="DMT12">
        <v>0</v>
      </c>
      <c r="DMU12">
        <v>6.5453248000000006E-2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7.2618344000000001E-2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5.0134987999999998E-2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15.347727320000001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0.153289748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8.2310410000000001E-2</v>
      </c>
      <c r="DRT12">
        <v>0</v>
      </c>
      <c r="DRU12">
        <v>0.43653675400000003</v>
      </c>
      <c r="DRV12">
        <v>34.463645759999999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0.47827209399999998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4.3436112999999998E-2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4.3252822350000004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0.18927672600000001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2.2824414000000001E-2</v>
      </c>
      <c r="DUN12">
        <v>0</v>
      </c>
      <c r="DUO12">
        <v>0.55540036800000003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2.7216791000000001E-2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4.3257981150000004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9.0067659999999994E-3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2.4474263060000001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2.2829643910000001</v>
      </c>
      <c r="DYZ12">
        <v>0</v>
      </c>
      <c r="DZA12">
        <v>0</v>
      </c>
      <c r="DZB12">
        <v>0</v>
      </c>
      <c r="DZC12">
        <v>40.766499809999999</v>
      </c>
      <c r="DZD12">
        <v>0.25311668599999998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1.2578429E-2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0.40249056700000002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6.3695416000000005E-2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0.61061508499999995</v>
      </c>
      <c r="EBI12">
        <v>0</v>
      </c>
      <c r="EBJ12">
        <v>0</v>
      </c>
      <c r="EBK12">
        <v>0</v>
      </c>
      <c r="EBL12">
        <v>0</v>
      </c>
      <c r="EBM12">
        <v>6.5667082000000002E-2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0.78119319700000001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0.25154446000000003</v>
      </c>
      <c r="EFW12">
        <v>0</v>
      </c>
      <c r="EFX12">
        <v>0</v>
      </c>
      <c r="EFY12">
        <v>0</v>
      </c>
      <c r="EFZ12">
        <v>0</v>
      </c>
      <c r="EGA12">
        <v>4.0341450779999999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1.3855264000000001E-2</v>
      </c>
      <c r="EHT12">
        <v>0.81532749800000004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0.15802131899999999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8.3093376190000008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8.3084500000000002E-3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3.430712556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0.17713140699999999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0.19532522799999999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0.49551717899999997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0.21254941499999999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2.437388E-3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0.46727525800000003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0.113471582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0.40571796599999999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</row>
    <row r="13" spans="1:4097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4.4616516600000002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28.730828689999999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3.528481E-3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4.6715939530000004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4.5740648449999997</v>
      </c>
      <c r="DL13">
        <v>0</v>
      </c>
      <c r="DM13">
        <v>0</v>
      </c>
      <c r="DN13">
        <v>7.449337377</v>
      </c>
      <c r="DO13">
        <v>0</v>
      </c>
      <c r="DP13">
        <v>0</v>
      </c>
      <c r="DQ13">
        <v>0</v>
      </c>
      <c r="DR13">
        <v>11.97506855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4.0278085089999998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6.1152326309999996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1.7591563180000001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13.966626209999999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9.0931498580000003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5.2653836820000004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1.1064240080000001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19.592429639999999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0.51943583599999998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0.63607283299999995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9.3186405999999999E-2</v>
      </c>
      <c r="PU13">
        <v>0</v>
      </c>
      <c r="PV13">
        <v>0</v>
      </c>
      <c r="PW13">
        <v>0.110673365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6.1985849179999999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14.21487467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0.21969886499999999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6.8973186870000003</v>
      </c>
      <c r="TQ13">
        <v>7.5887081419999998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14.36457717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66.369115960000002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1.2550755629999999</v>
      </c>
      <c r="UZ13">
        <v>0</v>
      </c>
      <c r="VA13">
        <v>0</v>
      </c>
      <c r="VB13">
        <v>3.8729013139999999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28.9785638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13.65761337</v>
      </c>
      <c r="WW13">
        <v>0</v>
      </c>
      <c r="WX13">
        <v>0</v>
      </c>
      <c r="WY13">
        <v>0</v>
      </c>
      <c r="WZ13">
        <v>0.25021115100000002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5.5046146079999998</v>
      </c>
      <c r="XZ13">
        <v>7.0785094519999996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12.56982459</v>
      </c>
      <c r="YK13">
        <v>0</v>
      </c>
      <c r="YL13">
        <v>0</v>
      </c>
      <c r="YM13">
        <v>0</v>
      </c>
      <c r="YN13">
        <v>0</v>
      </c>
      <c r="YO13">
        <v>1.1449346410000001</v>
      </c>
      <c r="YP13">
        <v>0</v>
      </c>
      <c r="YQ13">
        <v>0</v>
      </c>
      <c r="YR13">
        <v>0</v>
      </c>
      <c r="YS13">
        <v>0</v>
      </c>
      <c r="YT13">
        <v>7.9551785E-2</v>
      </c>
      <c r="YU13">
        <v>0</v>
      </c>
      <c r="YV13">
        <v>0</v>
      </c>
      <c r="YW13">
        <v>0</v>
      </c>
      <c r="YX13">
        <v>3.886901505</v>
      </c>
      <c r="YY13">
        <v>0</v>
      </c>
      <c r="YZ13">
        <v>8.1030451249999995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1.811898888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5.2813574550000002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9.1888358029999999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90.590764539999995</v>
      </c>
      <c r="ABJ13">
        <v>0</v>
      </c>
      <c r="ABK13">
        <v>0</v>
      </c>
      <c r="ABL13">
        <v>0</v>
      </c>
      <c r="ABM13">
        <v>13.078247360000001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1.5177050839999999</v>
      </c>
      <c r="ABW13">
        <v>22.372146709999999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1.2025513219999999</v>
      </c>
      <c r="ADK13">
        <v>0</v>
      </c>
      <c r="ADL13">
        <v>0</v>
      </c>
      <c r="ADM13">
        <v>1.59145548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11.15440961</v>
      </c>
      <c r="ADU13">
        <v>0</v>
      </c>
      <c r="ADV13">
        <v>17.51086463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5.1775143430000004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0.14399266799999999</v>
      </c>
      <c r="AGQ13">
        <v>0</v>
      </c>
      <c r="AGR13">
        <v>31.127193680000001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34.655974460000003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5.741440323</v>
      </c>
      <c r="AII13">
        <v>0</v>
      </c>
      <c r="AIJ13">
        <v>0</v>
      </c>
      <c r="AIK13">
        <v>0</v>
      </c>
      <c r="AIL13">
        <v>17.122114100000001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15.886594089999999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16.68395048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4.4528872469999996</v>
      </c>
      <c r="AKM13">
        <v>0</v>
      </c>
      <c r="AKN13">
        <v>0</v>
      </c>
      <c r="AKO13">
        <v>0</v>
      </c>
      <c r="AKP13">
        <v>0</v>
      </c>
      <c r="AKQ13">
        <v>15.11920737</v>
      </c>
      <c r="AKR13">
        <v>0</v>
      </c>
      <c r="AKS13">
        <v>2.0256877179999999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1.8380879130000001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6.7759748999999994E-2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5.4599631479999999</v>
      </c>
      <c r="AMZ13">
        <v>0</v>
      </c>
      <c r="ANA13">
        <v>0</v>
      </c>
      <c r="ANB13">
        <v>0</v>
      </c>
      <c r="ANC13">
        <v>0</v>
      </c>
      <c r="AND13">
        <v>12.274772029999999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5.3798486130000001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4.3346954E-2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13.38357036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6.1020068490000003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32.677360239999999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4.5222521980000003</v>
      </c>
      <c r="ATW13">
        <v>0</v>
      </c>
      <c r="ATX13">
        <v>0.296596953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13.290844809999999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1.8513874109999999</v>
      </c>
      <c r="AWL13">
        <v>0</v>
      </c>
      <c r="AWM13">
        <v>0</v>
      </c>
      <c r="AWN13">
        <v>0</v>
      </c>
      <c r="AWO13">
        <v>3.4941502710000001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15.73236702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2.6895200429999999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69.892295399999995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0.39457713300000002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1.333860899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0.94877763599999998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8.2526723139999998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13.733081110000001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4.7503551289999999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63.230406629999997</v>
      </c>
      <c r="BGZ13">
        <v>0</v>
      </c>
      <c r="BHA13">
        <v>0</v>
      </c>
      <c r="BHB13">
        <v>0</v>
      </c>
      <c r="BHC13">
        <v>0</v>
      </c>
      <c r="BHD13">
        <v>82.06576407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1.3073395350000001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7.9792020150000003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15.27815668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42.020097970000002</v>
      </c>
      <c r="BKK13">
        <v>0</v>
      </c>
      <c r="BKL13">
        <v>0</v>
      </c>
      <c r="BKM13">
        <v>0</v>
      </c>
      <c r="BKN13">
        <v>0</v>
      </c>
      <c r="BKO13">
        <v>5.8084879999999998E-2</v>
      </c>
      <c r="BKP13">
        <v>0.532114058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18.902978959999999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56.907152099999998</v>
      </c>
      <c r="BLX13">
        <v>0</v>
      </c>
      <c r="BLY13">
        <v>0</v>
      </c>
      <c r="BLZ13">
        <v>0.71525607800000002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210.06872619999999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70.139439409999994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1.4345999999999999E-2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6.568689526</v>
      </c>
      <c r="BQC13">
        <v>0</v>
      </c>
      <c r="BQD13">
        <v>0</v>
      </c>
      <c r="BQE13">
        <v>0.69135952499999997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71.177382699999995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17.092881980000001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14.673116889999999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52.00653792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54.69806646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8.5530928880000001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12.260827730000001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1.3792516500000001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2.0957165519999998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9.6782574609999994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15.89854038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2.3883855239999998</v>
      </c>
      <c r="CEN13">
        <v>10.90328433</v>
      </c>
      <c r="CEO13">
        <v>0</v>
      </c>
      <c r="CEP13">
        <v>0</v>
      </c>
      <c r="CEQ13">
        <v>0.77949009599999997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73.211584110000004</v>
      </c>
      <c r="CHA13">
        <v>0</v>
      </c>
      <c r="CHB13">
        <v>0</v>
      </c>
      <c r="CHC13">
        <v>0</v>
      </c>
      <c r="CHD13">
        <v>0.57341452800000003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9.7165299059999999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0.13861620899999999</v>
      </c>
      <c r="CIH13">
        <v>17.09415856</v>
      </c>
      <c r="CII13">
        <v>64.166318250000003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95.59219014</v>
      </c>
      <c r="CIU13">
        <v>0</v>
      </c>
      <c r="CIV13">
        <v>5.4573049510000002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22.147077939999999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71.002506769999997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0.55525868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105.81536939999999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32.281446760000001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28.781132979999999</v>
      </c>
      <c r="CQL13">
        <v>0</v>
      </c>
      <c r="CQM13">
        <v>0</v>
      </c>
      <c r="CQN13">
        <v>40.05818223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49.866745199999997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23.319396359999999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3.8208872619999998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2.298321134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15.88323701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14.57325528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116.9051401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0.43257047599999998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2.1478195090000001</v>
      </c>
      <c r="DDD13">
        <v>0</v>
      </c>
      <c r="DDE13">
        <v>0</v>
      </c>
      <c r="DDF13">
        <v>0</v>
      </c>
      <c r="DDG13">
        <v>0</v>
      </c>
      <c r="DDH13">
        <v>1.2413714119999999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3.3146584020000001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21.245304480000001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3.8508928999999997E-2</v>
      </c>
      <c r="DGL13">
        <v>0</v>
      </c>
      <c r="DGM13">
        <v>0</v>
      </c>
      <c r="DGN13">
        <v>0</v>
      </c>
      <c r="DGO13">
        <v>0</v>
      </c>
      <c r="DGP13">
        <v>8.3836624549999996</v>
      </c>
      <c r="DGQ13">
        <v>0</v>
      </c>
      <c r="DGR13">
        <v>0</v>
      </c>
      <c r="DGS13">
        <v>0</v>
      </c>
      <c r="DGT13">
        <v>30.22259261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7.115442292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0.289046311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76.404623520000001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88.905861279999996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39.007278720000002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37.533794489999998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9.3010179809999993</v>
      </c>
      <c r="DQC13">
        <v>0</v>
      </c>
      <c r="DQD13">
        <v>0</v>
      </c>
      <c r="DQE13">
        <v>4.5419403999999997E-2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11.45478177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10.719311579999999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80.315808930000003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0.21072970599999999</v>
      </c>
      <c r="DUH13">
        <v>0</v>
      </c>
      <c r="DUI13">
        <v>0</v>
      </c>
      <c r="DUJ13">
        <v>0</v>
      </c>
      <c r="DUK13">
        <v>61.215103339999999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3.7065804679999999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85.624767379999994</v>
      </c>
      <c r="DVW13">
        <v>0</v>
      </c>
      <c r="DVX13">
        <v>26.25145251</v>
      </c>
      <c r="DVY13">
        <v>0</v>
      </c>
      <c r="DVZ13">
        <v>5.3946566239999996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54.801829560000002</v>
      </c>
      <c r="DWM13">
        <v>0</v>
      </c>
      <c r="DWN13">
        <v>0</v>
      </c>
      <c r="DWO13">
        <v>0</v>
      </c>
      <c r="DWP13">
        <v>0</v>
      </c>
      <c r="DWQ13">
        <v>45.497586040000002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27.275004089999999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9.337177917</v>
      </c>
      <c r="EAC13">
        <v>0</v>
      </c>
      <c r="EAD13">
        <v>0</v>
      </c>
      <c r="EAE13">
        <v>0</v>
      </c>
      <c r="EAF13">
        <v>3.048051208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2.4070678000000002E-2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2.8864761699999999</v>
      </c>
      <c r="EDB13">
        <v>0</v>
      </c>
      <c r="EDC13">
        <v>0</v>
      </c>
      <c r="EDD13">
        <v>0</v>
      </c>
      <c r="EDE13">
        <v>0</v>
      </c>
      <c r="EDF13">
        <v>60.840306939999998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12.777689029999999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18.57356493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39.048128329999997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0.621537483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1.0132549319999999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1.554690763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1.1779634000000001E-2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0.103339985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0.50829801399999996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</row>
    <row r="14" spans="1:4097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1.031757874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3.8374246969999999</v>
      </c>
      <c r="S14">
        <v>0</v>
      </c>
      <c r="T14">
        <v>0</v>
      </c>
      <c r="U14">
        <v>0</v>
      </c>
      <c r="V14">
        <v>0.396851642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1.7767405E-2</v>
      </c>
      <c r="AP14">
        <v>0</v>
      </c>
      <c r="AQ14">
        <v>0</v>
      </c>
      <c r="AR14">
        <v>5.7061057999999998E-2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5.3619323989999996</v>
      </c>
      <c r="BB14">
        <v>0</v>
      </c>
      <c r="BC14">
        <v>0</v>
      </c>
      <c r="BD14">
        <v>0</v>
      </c>
      <c r="BE14">
        <v>0</v>
      </c>
      <c r="BF14">
        <v>4.8911777379999997</v>
      </c>
      <c r="BG14">
        <v>5.9182828470000004</v>
      </c>
      <c r="BH14">
        <v>0</v>
      </c>
      <c r="BI14">
        <v>0</v>
      </c>
      <c r="BJ14">
        <v>1.5702599000000001E-2</v>
      </c>
      <c r="BK14">
        <v>0</v>
      </c>
      <c r="BL14">
        <v>0</v>
      </c>
      <c r="BM14">
        <v>4.3413247269999999</v>
      </c>
      <c r="BN14">
        <v>0</v>
      </c>
      <c r="BO14">
        <v>0.40829555000000001</v>
      </c>
      <c r="BP14">
        <v>0.27678846899999998</v>
      </c>
      <c r="BQ14">
        <v>0</v>
      </c>
      <c r="BR14">
        <v>0</v>
      </c>
      <c r="BS14">
        <v>3.5220645130000001</v>
      </c>
      <c r="BT14">
        <v>0</v>
      </c>
      <c r="BU14">
        <v>0</v>
      </c>
      <c r="BV14">
        <v>0</v>
      </c>
      <c r="BW14">
        <v>7.0874669920000004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2.9876346009999999</v>
      </c>
      <c r="CD14">
        <v>0</v>
      </c>
      <c r="CE14">
        <v>0</v>
      </c>
      <c r="CF14">
        <v>0</v>
      </c>
      <c r="CG14">
        <v>4.7247924399999999</v>
      </c>
      <c r="CH14">
        <v>2.8147985200000001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5.3694657999999999E-2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0.36721853100000001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3.3825500700000002</v>
      </c>
      <c r="ED14">
        <v>0</v>
      </c>
      <c r="EE14">
        <v>0</v>
      </c>
      <c r="EF14">
        <v>0</v>
      </c>
      <c r="EG14">
        <v>0</v>
      </c>
      <c r="EH14">
        <v>6.3746640000000004E-3</v>
      </c>
      <c r="EI14">
        <v>0</v>
      </c>
      <c r="EJ14">
        <v>0</v>
      </c>
      <c r="EK14">
        <v>6.4978758220000001</v>
      </c>
      <c r="EL14">
        <v>0</v>
      </c>
      <c r="EM14">
        <v>0</v>
      </c>
      <c r="EN14">
        <v>0</v>
      </c>
      <c r="EO14">
        <v>0</v>
      </c>
      <c r="EP14">
        <v>7.9231243620000003</v>
      </c>
      <c r="EQ14">
        <v>3.8952842680000002</v>
      </c>
      <c r="ER14">
        <v>1.2342430719999999</v>
      </c>
      <c r="ES14">
        <v>6.0165489430000001</v>
      </c>
      <c r="ET14">
        <v>0</v>
      </c>
      <c r="EU14">
        <v>0</v>
      </c>
      <c r="EV14">
        <v>2.3787572090000002</v>
      </c>
      <c r="EW14">
        <v>4.9541673499999996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2.2196600289999999</v>
      </c>
      <c r="FF14">
        <v>0</v>
      </c>
      <c r="FG14">
        <v>0</v>
      </c>
      <c r="FH14">
        <v>4.2535351999999998E-2</v>
      </c>
      <c r="FI14">
        <v>1.7657190999999999E-2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0.22123820999999999</v>
      </c>
      <c r="FW14">
        <v>0</v>
      </c>
      <c r="FX14">
        <v>0</v>
      </c>
      <c r="FY14">
        <v>0</v>
      </c>
      <c r="FZ14">
        <v>6.793213851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3.7692366939999999</v>
      </c>
      <c r="GN14">
        <v>5.8669406E-2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7.2052793000000004E-2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0.150054138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16.77369479</v>
      </c>
      <c r="IA14">
        <v>0</v>
      </c>
      <c r="IB14">
        <v>0</v>
      </c>
      <c r="IC14">
        <v>0</v>
      </c>
      <c r="ID14">
        <v>0</v>
      </c>
      <c r="IE14">
        <v>4.213449271</v>
      </c>
      <c r="IF14">
        <v>0</v>
      </c>
      <c r="IG14">
        <v>0</v>
      </c>
      <c r="IH14">
        <v>0</v>
      </c>
      <c r="II14">
        <v>36.407659860000003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4.5093674720000001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1.614796831</v>
      </c>
      <c r="JR14">
        <v>0</v>
      </c>
      <c r="JS14">
        <v>0</v>
      </c>
      <c r="JT14">
        <v>8.6080254999999994E-2</v>
      </c>
      <c r="JU14">
        <v>0</v>
      </c>
      <c r="JV14">
        <v>0</v>
      </c>
      <c r="JW14">
        <v>2.819192761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0.67579347700000003</v>
      </c>
      <c r="KU14">
        <v>0</v>
      </c>
      <c r="KV14">
        <v>0</v>
      </c>
      <c r="KW14">
        <v>0</v>
      </c>
      <c r="KX14">
        <v>7.5899050839999997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2.0322635550000001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2.048608298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4.8371827999999999E-2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0.10257208900000001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4.0690397569999996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5.4854426590000003</v>
      </c>
      <c r="OD14">
        <v>3.1675379079999999</v>
      </c>
      <c r="OE14">
        <v>0</v>
      </c>
      <c r="OF14">
        <v>0</v>
      </c>
      <c r="OG14">
        <v>0.267166825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1.0361658460000001</v>
      </c>
      <c r="OO14">
        <v>0</v>
      </c>
      <c r="OP14">
        <v>5.8806052879999999</v>
      </c>
      <c r="OQ14">
        <v>0</v>
      </c>
      <c r="OR14">
        <v>0</v>
      </c>
      <c r="OS14">
        <v>0</v>
      </c>
      <c r="OT14">
        <v>1.43289457</v>
      </c>
      <c r="OU14">
        <v>0</v>
      </c>
      <c r="OV14">
        <v>0</v>
      </c>
      <c r="OW14">
        <v>0</v>
      </c>
      <c r="OX14">
        <v>11.37108718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0.894151166</v>
      </c>
      <c r="PG14">
        <v>13.68615368</v>
      </c>
      <c r="PH14">
        <v>0</v>
      </c>
      <c r="PI14">
        <v>0</v>
      </c>
      <c r="PJ14">
        <v>0</v>
      </c>
      <c r="PK14">
        <v>9.0375695000000006E-2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4.0247450999999997E-2</v>
      </c>
      <c r="PR14">
        <v>0.54025409199999996</v>
      </c>
      <c r="PS14">
        <v>0</v>
      </c>
      <c r="PT14">
        <v>4.5428204169999997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1.564300657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0.433129614</v>
      </c>
      <c r="QI14">
        <v>3.1313256850000002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6.6198201250000004</v>
      </c>
      <c r="QP14">
        <v>2.441500166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1.2559181370000001</v>
      </c>
      <c r="RC14">
        <v>2.0416480240000001</v>
      </c>
      <c r="RD14">
        <v>0</v>
      </c>
      <c r="RE14">
        <v>0.10188222299999999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0.624254266</v>
      </c>
      <c r="RR14">
        <v>0</v>
      </c>
      <c r="RS14">
        <v>4.4875817999999998E-2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0.26810192500000002</v>
      </c>
      <c r="SE14">
        <v>2.8710404889999999</v>
      </c>
      <c r="SF14">
        <v>1.7246613399999999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4.9541289999999998E-3</v>
      </c>
      <c r="SP14">
        <v>0</v>
      </c>
      <c r="SQ14">
        <v>2.5100958950000001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2.0598096720000001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0.83819498699999995</v>
      </c>
      <c r="TD14">
        <v>0</v>
      </c>
      <c r="TE14">
        <v>0</v>
      </c>
      <c r="TF14">
        <v>0</v>
      </c>
      <c r="TG14">
        <v>6.7477292379999998</v>
      </c>
      <c r="TH14">
        <v>0</v>
      </c>
      <c r="TI14">
        <v>0.43652872100000001</v>
      </c>
      <c r="TJ14">
        <v>0</v>
      </c>
      <c r="TK14">
        <v>5.4251359150000003</v>
      </c>
      <c r="TL14">
        <v>0</v>
      </c>
      <c r="TM14">
        <v>0</v>
      </c>
      <c r="TN14">
        <v>0</v>
      </c>
      <c r="TO14">
        <v>4.1433099100000002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17.011854249999999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0.25452741899999998</v>
      </c>
      <c r="US14">
        <v>0</v>
      </c>
      <c r="UT14">
        <v>0</v>
      </c>
      <c r="UU14">
        <v>1.0910159530000001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4.4915038999999997E-2</v>
      </c>
      <c r="VR14">
        <v>0</v>
      </c>
      <c r="VS14">
        <v>8.9146829999999996E-3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2.9420203809999999</v>
      </c>
      <c r="WM14">
        <v>0</v>
      </c>
      <c r="WN14">
        <v>0</v>
      </c>
      <c r="WO14">
        <v>0</v>
      </c>
      <c r="WP14">
        <v>0.30616418299999998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0.38568351499999998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7.1397665779999997</v>
      </c>
      <c r="XI14">
        <v>0</v>
      </c>
      <c r="XJ14">
        <v>0.237740863</v>
      </c>
      <c r="XK14">
        <v>5.5642323E-2</v>
      </c>
      <c r="XL14">
        <v>0</v>
      </c>
      <c r="XM14">
        <v>0</v>
      </c>
      <c r="XN14">
        <v>1.8778547E-2</v>
      </c>
      <c r="XO14">
        <v>0</v>
      </c>
      <c r="XP14">
        <v>0</v>
      </c>
      <c r="XQ14">
        <v>0</v>
      </c>
      <c r="XR14">
        <v>0</v>
      </c>
      <c r="XS14">
        <v>9.2640967429999996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0.34860088700000003</v>
      </c>
      <c r="YG14">
        <v>9.1035512809999997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1.308400813</v>
      </c>
      <c r="YU14">
        <v>3.5440038939999998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2.1642081000000001E-2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1.3465007959999999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5.0021569179999998</v>
      </c>
      <c r="AAK14">
        <v>0</v>
      </c>
      <c r="AAL14">
        <v>0</v>
      </c>
      <c r="AAM14">
        <v>0</v>
      </c>
      <c r="AAN14">
        <v>0</v>
      </c>
      <c r="AAO14">
        <v>1.3815640220000001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5.1150695280000003</v>
      </c>
      <c r="ABH14">
        <v>0</v>
      </c>
      <c r="ABI14">
        <v>0</v>
      </c>
      <c r="ABJ14">
        <v>0</v>
      </c>
      <c r="ABK14">
        <v>0</v>
      </c>
      <c r="ABL14">
        <v>45.364962640000002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14.42886395</v>
      </c>
      <c r="ABU14">
        <v>0</v>
      </c>
      <c r="ABV14">
        <v>0</v>
      </c>
      <c r="ABW14">
        <v>0</v>
      </c>
      <c r="ABX14">
        <v>0.143578652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0.47543921099999997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4.0115631839999999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4.928989316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0.203903478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8.4545440010000004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0.239562626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5.8140356999999997E-2</v>
      </c>
      <c r="AGK14">
        <v>7.2650356</v>
      </c>
      <c r="AGL14">
        <v>0.29292718099999998</v>
      </c>
      <c r="AGM14">
        <v>7.4684449180000003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0.69707907400000002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2.0046968079999998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17.06210171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7.6977299999999999E-3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10.35930993</v>
      </c>
      <c r="AKF14">
        <v>0</v>
      </c>
      <c r="AKG14">
        <v>0</v>
      </c>
      <c r="AKH14">
        <v>4.0748956080000003</v>
      </c>
      <c r="AKI14">
        <v>0</v>
      </c>
      <c r="AKJ14">
        <v>0</v>
      </c>
      <c r="AKK14">
        <v>0.13160920500000001</v>
      </c>
      <c r="AKL14">
        <v>18.705294689999999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0.94365707600000004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0.95605200300000004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1.5966962579999999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28.510525690000001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0.43176081799999999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10.66720842</v>
      </c>
      <c r="AOF14">
        <v>0</v>
      </c>
      <c r="AOG14">
        <v>2.0143212340000001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1.094531012</v>
      </c>
      <c r="APC14">
        <v>0</v>
      </c>
      <c r="APD14">
        <v>0</v>
      </c>
      <c r="APE14">
        <v>17.898391239999999</v>
      </c>
      <c r="APF14">
        <v>0</v>
      </c>
      <c r="APG14">
        <v>0</v>
      </c>
      <c r="APH14">
        <v>0.659621279</v>
      </c>
      <c r="API14">
        <v>0</v>
      </c>
      <c r="APJ14">
        <v>0</v>
      </c>
      <c r="APK14">
        <v>0</v>
      </c>
      <c r="APL14">
        <v>0</v>
      </c>
      <c r="APM14">
        <v>0.144863348</v>
      </c>
      <c r="APN14">
        <v>3.8428656440000002</v>
      </c>
      <c r="APO14">
        <v>0</v>
      </c>
      <c r="APP14">
        <v>0</v>
      </c>
      <c r="APQ14">
        <v>0</v>
      </c>
      <c r="APR14">
        <v>0</v>
      </c>
      <c r="APS14">
        <v>9.8825046990000001</v>
      </c>
      <c r="APT14">
        <v>0</v>
      </c>
      <c r="APU14">
        <v>0</v>
      </c>
      <c r="APV14">
        <v>0.135084805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2.5658810000000001E-2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3.4700199999999999E-3</v>
      </c>
      <c r="ARH14">
        <v>0</v>
      </c>
      <c r="ARI14">
        <v>0</v>
      </c>
      <c r="ARJ14">
        <v>1.2377265609999999</v>
      </c>
      <c r="ARK14">
        <v>0</v>
      </c>
      <c r="ARL14">
        <v>0</v>
      </c>
      <c r="ARM14">
        <v>0.580970494</v>
      </c>
      <c r="ARN14">
        <v>0</v>
      </c>
      <c r="ARO14">
        <v>6.9043887660000003</v>
      </c>
      <c r="ARP14">
        <v>0</v>
      </c>
      <c r="ARQ14">
        <v>0</v>
      </c>
      <c r="ARR14">
        <v>0.60243690999999999</v>
      </c>
      <c r="ARS14">
        <v>0</v>
      </c>
      <c r="ART14">
        <v>0</v>
      </c>
      <c r="ARU14">
        <v>0.34348710300000002</v>
      </c>
      <c r="ARV14">
        <v>1.31962549</v>
      </c>
      <c r="ARW14">
        <v>26.48581793</v>
      </c>
      <c r="ARX14">
        <v>0</v>
      </c>
      <c r="ARY14">
        <v>0</v>
      </c>
      <c r="ARZ14">
        <v>29.7447199</v>
      </c>
      <c r="ASA14">
        <v>0</v>
      </c>
      <c r="ASB14">
        <v>0</v>
      </c>
      <c r="ASC14">
        <v>25.477955649999998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2.571496834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53.560898860000002</v>
      </c>
      <c r="ASZ14">
        <v>0</v>
      </c>
      <c r="ATA14">
        <v>0</v>
      </c>
      <c r="ATB14">
        <v>5.5140396120000004</v>
      </c>
      <c r="ATC14">
        <v>0</v>
      </c>
      <c r="ATD14">
        <v>2.3314662999999999E-2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0.51513390199999998</v>
      </c>
      <c r="AUC14">
        <v>25.034810619999998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15.434495289999999</v>
      </c>
      <c r="AUM14">
        <v>0</v>
      </c>
      <c r="AUN14">
        <v>27.72959603</v>
      </c>
      <c r="AUO14">
        <v>0</v>
      </c>
      <c r="AUP14">
        <v>16.594513070000001</v>
      </c>
      <c r="AUQ14">
        <v>0</v>
      </c>
      <c r="AUR14">
        <v>0</v>
      </c>
      <c r="AUS14">
        <v>0.39783993899999998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0.19947210700000001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10.70603947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5.8955559869999998</v>
      </c>
      <c r="AWQ14">
        <v>0</v>
      </c>
      <c r="AWR14">
        <v>0</v>
      </c>
      <c r="AWS14">
        <v>0</v>
      </c>
      <c r="AWT14">
        <v>0</v>
      </c>
      <c r="AWU14">
        <v>0.27287249400000002</v>
      </c>
      <c r="AWV14">
        <v>0.23703591700000001</v>
      </c>
      <c r="AWW14">
        <v>0</v>
      </c>
      <c r="AWX14">
        <v>0</v>
      </c>
      <c r="AWY14">
        <v>0</v>
      </c>
      <c r="AWZ14">
        <v>11.897453970000001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20.526508960000001</v>
      </c>
      <c r="AXH14">
        <v>0</v>
      </c>
      <c r="AXI14">
        <v>0</v>
      </c>
      <c r="AXJ14">
        <v>4.0336648779999997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3.0577429999999999E-2</v>
      </c>
      <c r="AXV14">
        <v>0</v>
      </c>
      <c r="AXW14">
        <v>0</v>
      </c>
      <c r="AXX14">
        <v>0</v>
      </c>
      <c r="AXY14">
        <v>0</v>
      </c>
      <c r="AXZ14">
        <v>10.45902575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9.3582253000000004E-2</v>
      </c>
      <c r="AYY14">
        <v>0</v>
      </c>
      <c r="AYZ14">
        <v>5.5391081000000002E-2</v>
      </c>
      <c r="AZA14">
        <v>4.2841328809999997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18.088095580000001</v>
      </c>
      <c r="AZJ14">
        <v>0</v>
      </c>
      <c r="AZK14">
        <v>3.0621909600000001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9.6506812100000001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9.5169880000000005E-3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21.057886329999999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14.34931392</v>
      </c>
      <c r="BBJ14">
        <v>2.4368357E-2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1.357390697</v>
      </c>
      <c r="BCG14">
        <v>9.9916195999999999E-2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21.316646819999999</v>
      </c>
      <c r="BCQ14">
        <v>0</v>
      </c>
      <c r="BCR14">
        <v>0</v>
      </c>
      <c r="BCS14">
        <v>26.49383714</v>
      </c>
      <c r="BCT14">
        <v>0</v>
      </c>
      <c r="BCU14">
        <v>0</v>
      </c>
      <c r="BCV14">
        <v>0</v>
      </c>
      <c r="BCW14">
        <v>0</v>
      </c>
      <c r="BCX14">
        <v>0.333306993</v>
      </c>
      <c r="BCY14">
        <v>0</v>
      </c>
      <c r="BCZ14">
        <v>6.1765881729999998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0.393525552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0.296505299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6.7015469999999994E-2</v>
      </c>
      <c r="BDS14">
        <v>0</v>
      </c>
      <c r="BDT14">
        <v>0</v>
      </c>
      <c r="BDU14">
        <v>3.1744146000000001E-2</v>
      </c>
      <c r="BDV14">
        <v>0</v>
      </c>
      <c r="BDW14">
        <v>6.7085081339999997</v>
      </c>
      <c r="BDX14">
        <v>0</v>
      </c>
      <c r="BDY14">
        <v>0</v>
      </c>
      <c r="BDZ14">
        <v>0.976834494</v>
      </c>
      <c r="BEA14">
        <v>0</v>
      </c>
      <c r="BEB14">
        <v>0</v>
      </c>
      <c r="BEC14">
        <v>0.75736456799999996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1.9522602529999999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16.03665707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1.55093733</v>
      </c>
      <c r="BFK14">
        <v>19.563097129999999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0.17047868999999999</v>
      </c>
      <c r="BFR14">
        <v>0.65449268699999996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0.162409097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2.3451129000000001E-2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5.2960059999999998E-3</v>
      </c>
      <c r="BHL14">
        <v>0</v>
      </c>
      <c r="BHM14">
        <v>0</v>
      </c>
      <c r="BHN14">
        <v>2.5378048230000001</v>
      </c>
      <c r="BHO14">
        <v>0</v>
      </c>
      <c r="BHP14">
        <v>2.7354935519999999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1.2144891579999999</v>
      </c>
      <c r="BIF14">
        <v>0</v>
      </c>
      <c r="BIG14">
        <v>0.78698358800000001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7.8097358339999996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4.7937728809999998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1.5788310400000001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9.3647840999999996E-2</v>
      </c>
      <c r="BKA14">
        <v>0</v>
      </c>
      <c r="BKB14">
        <v>0</v>
      </c>
      <c r="BKC14">
        <v>0</v>
      </c>
      <c r="BKD14">
        <v>0</v>
      </c>
      <c r="BKE14">
        <v>1.016575E-3</v>
      </c>
      <c r="BKF14">
        <v>0</v>
      </c>
      <c r="BKG14">
        <v>0</v>
      </c>
      <c r="BKH14">
        <v>8.4849257999999997E-2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2.691175162</v>
      </c>
      <c r="BKS14">
        <v>4.4045392239999996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5.7632096000000001E-2</v>
      </c>
      <c r="BKZ14">
        <v>0</v>
      </c>
      <c r="BLA14">
        <v>0</v>
      </c>
      <c r="BLB14">
        <v>0.20705231700000001</v>
      </c>
      <c r="BLC14">
        <v>0</v>
      </c>
      <c r="BLD14">
        <v>0</v>
      </c>
      <c r="BLE14">
        <v>1.677335019</v>
      </c>
      <c r="BLF14">
        <v>0.40413295999999999</v>
      </c>
      <c r="BLG14">
        <v>0</v>
      </c>
      <c r="BLH14">
        <v>0</v>
      </c>
      <c r="BLI14">
        <v>16.182618909999999</v>
      </c>
      <c r="BLJ14">
        <v>0</v>
      </c>
      <c r="BLK14">
        <v>0</v>
      </c>
      <c r="BLL14">
        <v>0</v>
      </c>
      <c r="BLM14">
        <v>0</v>
      </c>
      <c r="BLN14">
        <v>2.305849663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9.5391005680000003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0.66947131199999999</v>
      </c>
      <c r="BNO14">
        <v>0</v>
      </c>
      <c r="BNP14">
        <v>0</v>
      </c>
      <c r="BNQ14">
        <v>0</v>
      </c>
      <c r="BNR14">
        <v>0.494486545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29.205750420000001</v>
      </c>
      <c r="BOB14">
        <v>0</v>
      </c>
      <c r="BOC14">
        <v>0</v>
      </c>
      <c r="BOD14">
        <v>0.10056896799999999</v>
      </c>
      <c r="BOE14">
        <v>18.564182389999999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0.44803763600000002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28.735419669999999</v>
      </c>
      <c r="BPJ14">
        <v>0</v>
      </c>
      <c r="BPK14">
        <v>0</v>
      </c>
      <c r="BPL14">
        <v>2.1407479E-2</v>
      </c>
      <c r="BPM14">
        <v>0</v>
      </c>
      <c r="BPN14">
        <v>57.527927669999997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0.16943707299999999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5.7572311279999999</v>
      </c>
      <c r="BQD14">
        <v>0</v>
      </c>
      <c r="BQE14">
        <v>0</v>
      </c>
      <c r="BQF14">
        <v>4.39594796</v>
      </c>
      <c r="BQG14">
        <v>21.62675407</v>
      </c>
      <c r="BQH14">
        <v>0</v>
      </c>
      <c r="BQI14">
        <v>0</v>
      </c>
      <c r="BQJ14">
        <v>33.912769390000001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8.4237227709999996</v>
      </c>
      <c r="BQT14">
        <v>0</v>
      </c>
      <c r="BQU14">
        <v>0</v>
      </c>
      <c r="BQV14">
        <v>46.102597780000004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23.973372619999999</v>
      </c>
      <c r="BRM14">
        <v>1.145427159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13.263260819999999</v>
      </c>
      <c r="BRY14">
        <v>30.300530219999999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8.6818552619999991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5.871174356</v>
      </c>
      <c r="BSU14">
        <v>0.35294895500000001</v>
      </c>
      <c r="BSV14">
        <v>0</v>
      </c>
      <c r="BSW14">
        <v>2.705369487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24.754512559999998</v>
      </c>
      <c r="BTK14">
        <v>0</v>
      </c>
      <c r="BTL14">
        <v>0</v>
      </c>
      <c r="BTM14">
        <v>0</v>
      </c>
      <c r="BTN14">
        <v>0.73674377499999999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3.0431687730000001</v>
      </c>
      <c r="BUB14">
        <v>0</v>
      </c>
      <c r="BUC14">
        <v>0</v>
      </c>
      <c r="BUD14">
        <v>5.6451321600000002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1.0175560969999999</v>
      </c>
      <c r="BUN14">
        <v>0</v>
      </c>
      <c r="BUO14">
        <v>0</v>
      </c>
      <c r="BUP14">
        <v>0</v>
      </c>
      <c r="BUQ14">
        <v>0.64644357799999996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3.8518692780000001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5.2044529999999999E-2</v>
      </c>
      <c r="BVZ14">
        <v>0</v>
      </c>
      <c r="BWA14">
        <v>0</v>
      </c>
      <c r="BWB14">
        <v>0</v>
      </c>
      <c r="BWC14">
        <v>0</v>
      </c>
      <c r="BWD14">
        <v>1.7269327809999999</v>
      </c>
      <c r="BWE14">
        <v>0</v>
      </c>
      <c r="BWF14">
        <v>0</v>
      </c>
      <c r="BWG14">
        <v>0</v>
      </c>
      <c r="BWH14">
        <v>0</v>
      </c>
      <c r="BWI14">
        <v>1.8873633000000001E-2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22.630224930000001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1.935663565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1.1470777489999999</v>
      </c>
      <c r="BXK14">
        <v>1.876286779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9.0562803999999997E-2</v>
      </c>
      <c r="BYW14">
        <v>3.780957586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7.2870762000000006E-2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4.1610890390000002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1.676546753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0.3036143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1.667372952</v>
      </c>
      <c r="CCG14">
        <v>0</v>
      </c>
      <c r="CCH14">
        <v>0</v>
      </c>
      <c r="CCI14">
        <v>0</v>
      </c>
      <c r="CCJ14">
        <v>0</v>
      </c>
      <c r="CCK14">
        <v>0.94321736300000003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0.32263489899999998</v>
      </c>
      <c r="CDG14">
        <v>0</v>
      </c>
      <c r="CDH14">
        <v>0</v>
      </c>
      <c r="CDI14">
        <v>0</v>
      </c>
      <c r="CDJ14">
        <v>0.35201608200000001</v>
      </c>
      <c r="CDK14">
        <v>0</v>
      </c>
      <c r="CDL14">
        <v>0</v>
      </c>
      <c r="CDM14">
        <v>0</v>
      </c>
      <c r="CDN14">
        <v>0</v>
      </c>
      <c r="CDO14">
        <v>0.12927322599999999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0.84025711700000005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12.250437290000001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0.52154598699999999</v>
      </c>
      <c r="CGC14">
        <v>2.2817434990000001</v>
      </c>
      <c r="CGD14">
        <v>0</v>
      </c>
      <c r="CGE14">
        <v>0</v>
      </c>
      <c r="CGF14">
        <v>0</v>
      </c>
      <c r="CGG14">
        <v>7.3465730000000003E-3</v>
      </c>
      <c r="CGH14">
        <v>19.712392099999999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2.6953250000000002E-2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1.8919106969999999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14.097368599999999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0.28137508999999999</v>
      </c>
      <c r="CJR14">
        <v>0</v>
      </c>
      <c r="CJS14">
        <v>0</v>
      </c>
      <c r="CJT14">
        <v>0</v>
      </c>
      <c r="CJU14">
        <v>0</v>
      </c>
      <c r="CJV14">
        <v>10.485651450000001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3.9766421080000001</v>
      </c>
      <c r="CKW14">
        <v>0</v>
      </c>
      <c r="CKX14">
        <v>0</v>
      </c>
      <c r="CKY14">
        <v>0</v>
      </c>
      <c r="CKZ14">
        <v>0.254183153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2.1002653329999998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65.068731709999994</v>
      </c>
      <c r="CNH14">
        <v>0</v>
      </c>
      <c r="CNI14">
        <v>0</v>
      </c>
      <c r="CNJ14">
        <v>0</v>
      </c>
      <c r="CNK14">
        <v>18.446212750000001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2.7936146220000002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2.4853197499999999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0.75365557100000002</v>
      </c>
      <c r="CPP14">
        <v>0.16811037600000001</v>
      </c>
      <c r="CPQ14">
        <v>0</v>
      </c>
      <c r="CPR14">
        <v>0</v>
      </c>
      <c r="CPS14">
        <v>2.0227533219999998</v>
      </c>
      <c r="CPT14">
        <v>1.385068446</v>
      </c>
      <c r="CPU14">
        <v>0.19072188100000001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0.37663946199999998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22.684888870000002</v>
      </c>
      <c r="CQT14">
        <v>0</v>
      </c>
      <c r="CQU14">
        <v>37.91865447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3.1463128450000002</v>
      </c>
      <c r="CRD14">
        <v>0</v>
      </c>
      <c r="CRE14">
        <v>9.3941117819999995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28.65123835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0.88445955499999995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7.7099276999999994E-2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3.260575845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92.083978880000004</v>
      </c>
      <c r="CUY14">
        <v>0</v>
      </c>
      <c r="CUZ14">
        <v>0</v>
      </c>
      <c r="CVA14">
        <v>0</v>
      </c>
      <c r="CVB14">
        <v>0</v>
      </c>
      <c r="CVC14">
        <v>12.138028759999999</v>
      </c>
      <c r="CVD14">
        <v>17.668135299999999</v>
      </c>
      <c r="CVE14">
        <v>0</v>
      </c>
      <c r="CVF14">
        <v>0</v>
      </c>
      <c r="CVG14">
        <v>5.8737841999999998E-2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32.925273830000002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5.5024712779999998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6.9461317390000001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85.483569419999995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9.1271722939999993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2.8393488410000001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0.82668961500000004</v>
      </c>
      <c r="DBD14">
        <v>0</v>
      </c>
      <c r="DBE14">
        <v>0</v>
      </c>
      <c r="DBF14">
        <v>11.067806559999999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82.560995680000005</v>
      </c>
      <c r="DBW14">
        <v>6.5652139309999997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1.538611473</v>
      </c>
      <c r="DCF14">
        <v>0.26544010099999998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0.24715816199999999</v>
      </c>
      <c r="DDI14">
        <v>0</v>
      </c>
      <c r="DDJ14">
        <v>0</v>
      </c>
      <c r="DDK14">
        <v>2.4749253819999999</v>
      </c>
      <c r="DDL14">
        <v>0.184025038</v>
      </c>
      <c r="DDM14">
        <v>0</v>
      </c>
      <c r="DDN14">
        <v>0</v>
      </c>
      <c r="DDO14">
        <v>0</v>
      </c>
      <c r="DDP14">
        <v>0</v>
      </c>
      <c r="DDQ14">
        <v>0.243039751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0.994248613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4.9810204709999999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0.53566491100000002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12.549809489999999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25.27963445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7.9500676000000006E-2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0.181260277</v>
      </c>
      <c r="DIB14">
        <v>0</v>
      </c>
      <c r="DIC14">
        <v>0</v>
      </c>
      <c r="DID14">
        <v>0.35485372199999998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0.48000292500000002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18.209640929999999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74.960336479999995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3.998302582</v>
      </c>
      <c r="DKA14">
        <v>0</v>
      </c>
      <c r="DKB14">
        <v>0</v>
      </c>
      <c r="DKC14">
        <v>0</v>
      </c>
      <c r="DKD14">
        <v>6.0703500000000002E-4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0.55715256800000001</v>
      </c>
      <c r="DLD14">
        <v>0</v>
      </c>
      <c r="DLE14">
        <v>0</v>
      </c>
      <c r="DLF14">
        <v>0</v>
      </c>
      <c r="DLG14">
        <v>0</v>
      </c>
      <c r="DLH14">
        <v>64.455101119999995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6.087451358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0.25272968899999998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3.655853317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0.55637487100000005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5.391752458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1.7652471999999999E-2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62.26004519</v>
      </c>
      <c r="DPC14">
        <v>0</v>
      </c>
      <c r="DPD14">
        <v>3.3034155900000002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0.54764639000000004</v>
      </c>
      <c r="DPO14">
        <v>0.19910297099999999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0.183111257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12.85549359</v>
      </c>
      <c r="DQC14">
        <v>8.5251363019999999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0.228797264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66.658537190000004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1.191197193</v>
      </c>
      <c r="DRM14">
        <v>0.54915631200000004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0.46823250300000002</v>
      </c>
      <c r="DSG14">
        <v>2.5145873939999999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3.0394047529999999</v>
      </c>
      <c r="DSW14">
        <v>0</v>
      </c>
      <c r="DSX14">
        <v>0</v>
      </c>
      <c r="DSY14">
        <v>0</v>
      </c>
      <c r="DSZ14">
        <v>0</v>
      </c>
      <c r="DTA14">
        <v>143.7124848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0.80202489300000002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1.4051691E-2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1.538645059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5.4743455470000004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76.623661940000005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5.1822926069999999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0.92342516299999999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0.76512023799999995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0.89459364900000005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24.379887830000001</v>
      </c>
      <c r="EAS14">
        <v>39.446936880000003</v>
      </c>
      <c r="EAT14">
        <v>2.1667547790000001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0.118831055</v>
      </c>
      <c r="EBJ14">
        <v>0</v>
      </c>
      <c r="EBK14">
        <v>0</v>
      </c>
      <c r="EBL14">
        <v>0.49234597600000002</v>
      </c>
      <c r="EBM14">
        <v>0</v>
      </c>
      <c r="EBN14">
        <v>0</v>
      </c>
      <c r="EBO14">
        <v>0.13022339699999999</v>
      </c>
      <c r="EBP14">
        <v>0</v>
      </c>
      <c r="EBQ14">
        <v>22.426418510000001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0.59225521699999994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0.29967136599999999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1.4055425269999999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0.19463991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0.75126277900000005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3.6987178969999999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0.54043838600000005</v>
      </c>
      <c r="EFT14">
        <v>0</v>
      </c>
      <c r="EFU14">
        <v>30.754971569999999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1.6927857799999999</v>
      </c>
      <c r="EGT14">
        <v>0</v>
      </c>
      <c r="EGU14">
        <v>0</v>
      </c>
      <c r="EGV14">
        <v>0</v>
      </c>
      <c r="EGW14">
        <v>0.36072948999999999</v>
      </c>
      <c r="EGX14">
        <v>0</v>
      </c>
      <c r="EGY14">
        <v>0</v>
      </c>
      <c r="EGZ14">
        <v>0</v>
      </c>
      <c r="EHA14">
        <v>6.8086455000000004E-2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0.157849515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42.610289309999999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0.838580294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10.64678879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0.71322165000000004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0.24230262399999999</v>
      </c>
      <c r="EMZ14">
        <v>0</v>
      </c>
      <c r="ENA14">
        <v>1.2318253539999999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1.778135276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0.51692942500000005</v>
      </c>
      <c r="EOP14">
        <v>0</v>
      </c>
      <c r="EOQ14">
        <v>0</v>
      </c>
      <c r="EOR14">
        <v>1.040854084</v>
      </c>
      <c r="EOS14">
        <v>0</v>
      </c>
      <c r="EOT14">
        <v>2.0649992400000001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2.645427712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3.2785095489999998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0.185300358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2.7093441450000002</v>
      </c>
      <c r="ESA14">
        <v>0</v>
      </c>
      <c r="ESB14">
        <v>0.39004071899999998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1.5103954470000001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0.68784551999999999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2.0469820000000001E-3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1.524796941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9.3799556000000006E-2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2.7226964999999999E-2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0.54089785999999995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0.484244589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4.0227291999999998E-2</v>
      </c>
      <c r="EXR14">
        <v>1.296043952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0.23545933199999999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1.6937363379999999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6.6953694999999994E-2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0.15715414699999999</v>
      </c>
      <c r="FAN14">
        <v>0</v>
      </c>
      <c r="FAO14">
        <v>0</v>
      </c>
    </row>
    <row r="15" spans="1:4097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5.1843396E-2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2.4765723020000001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2.396410564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8.2158868080000005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2.0329508019999998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0.16911358200000001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6.1598706200000004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9.8871757690000006</v>
      </c>
      <c r="DJ15">
        <v>0</v>
      </c>
      <c r="DK15">
        <v>0.85635820900000004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0.24459072400000001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2.9457060130000001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1.378525403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0.29637501100000002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0.84494814200000001</v>
      </c>
      <c r="HY15">
        <v>0</v>
      </c>
      <c r="HZ15">
        <v>0</v>
      </c>
      <c r="IA15">
        <v>20.002912049999999</v>
      </c>
      <c r="IB15">
        <v>0</v>
      </c>
      <c r="IC15">
        <v>20.925741500000001</v>
      </c>
      <c r="ID15">
        <v>0</v>
      </c>
      <c r="IE15">
        <v>5.04768097</v>
      </c>
      <c r="IF15">
        <v>0</v>
      </c>
      <c r="IG15">
        <v>3.1554986880000002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2.1430546000000002E-2</v>
      </c>
      <c r="JG15">
        <v>0</v>
      </c>
      <c r="JH15">
        <v>0</v>
      </c>
      <c r="JI15">
        <v>0</v>
      </c>
      <c r="JJ15">
        <v>0.64347996600000001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29.222812149999999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16.756900529999999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0.387235671</v>
      </c>
      <c r="LK15">
        <v>0</v>
      </c>
      <c r="LL15">
        <v>0</v>
      </c>
      <c r="LM15">
        <v>0</v>
      </c>
      <c r="LN15">
        <v>0.10936362099999999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4.8514553429999996</v>
      </c>
      <c r="MJ15">
        <v>0</v>
      </c>
      <c r="MK15">
        <v>0</v>
      </c>
      <c r="ML15">
        <v>0.82297616600000001</v>
      </c>
      <c r="MM15">
        <v>0</v>
      </c>
      <c r="MN15">
        <v>0</v>
      </c>
      <c r="MO15">
        <v>0</v>
      </c>
      <c r="MP15">
        <v>0</v>
      </c>
      <c r="MQ15">
        <v>16.426838020000002</v>
      </c>
      <c r="MR15">
        <v>13.762223219999999</v>
      </c>
      <c r="MS15">
        <v>0</v>
      </c>
      <c r="MT15">
        <v>0</v>
      </c>
      <c r="MU15">
        <v>0.63312808399999998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23.783853069999999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4.1424808E-2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42.475716200000001</v>
      </c>
      <c r="PQ15">
        <v>0</v>
      </c>
      <c r="PR15">
        <v>0</v>
      </c>
      <c r="PS15">
        <v>3.0326707000000001E-2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7.7071213109999999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3.4961908999999999E-2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0.222619346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3.6397311000000002E-2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10.58634563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1.828040847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0.178718813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5.6248796639999998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1.6151422049999999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7.5537325000000002E-2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1.674458177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1.440528461</v>
      </c>
      <c r="VX15">
        <v>0</v>
      </c>
      <c r="VY15">
        <v>0</v>
      </c>
      <c r="VZ15">
        <v>12.79143565</v>
      </c>
      <c r="WA15">
        <v>0</v>
      </c>
      <c r="WB15">
        <v>0</v>
      </c>
      <c r="WC15">
        <v>0</v>
      </c>
      <c r="WD15">
        <v>0</v>
      </c>
      <c r="WE15">
        <v>0.124064127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0.238397993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71.498798570000005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40.091517459999999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14.841787099999999</v>
      </c>
      <c r="ZS15">
        <v>0</v>
      </c>
      <c r="ZT15">
        <v>0</v>
      </c>
      <c r="ZU15">
        <v>0</v>
      </c>
      <c r="ZV15">
        <v>9.7467081999999997E-2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9.0303938899999991</v>
      </c>
      <c r="AAN15">
        <v>12.50350274</v>
      </c>
      <c r="AAO15">
        <v>0.49230612400000001</v>
      </c>
      <c r="AAP15">
        <v>0</v>
      </c>
      <c r="AAQ15">
        <v>0</v>
      </c>
      <c r="AAR15">
        <v>0</v>
      </c>
      <c r="AAS15">
        <v>11.27746698</v>
      </c>
      <c r="AAT15">
        <v>0</v>
      </c>
      <c r="AAU15">
        <v>4.7941338E-2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6.3497107799999997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0.15597761499999999</v>
      </c>
      <c r="ACB15">
        <v>0</v>
      </c>
      <c r="ACC15">
        <v>0</v>
      </c>
      <c r="ACD15">
        <v>5.2549732000000002E-2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25.400216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0.58386417199999996</v>
      </c>
      <c r="AEK15">
        <v>4.1774444000000001E-2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0.20094551799999999</v>
      </c>
      <c r="AFD15">
        <v>0</v>
      </c>
      <c r="AFE15">
        <v>0</v>
      </c>
      <c r="AFF15">
        <v>0</v>
      </c>
      <c r="AFG15">
        <v>0.124234523</v>
      </c>
      <c r="AFH15">
        <v>0</v>
      </c>
      <c r="AFI15">
        <v>0</v>
      </c>
      <c r="AFJ15">
        <v>0</v>
      </c>
      <c r="AFK15">
        <v>0</v>
      </c>
      <c r="AFL15">
        <v>6.9914991720000002</v>
      </c>
      <c r="AFM15">
        <v>0</v>
      </c>
      <c r="AFN15">
        <v>6.4818911909999999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2.1394553670000001</v>
      </c>
      <c r="AFV15">
        <v>0</v>
      </c>
      <c r="AFW15">
        <v>0</v>
      </c>
      <c r="AFX15">
        <v>0</v>
      </c>
      <c r="AFY15">
        <v>8.1242793970000005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15.50669199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0.121174587</v>
      </c>
      <c r="AHY15">
        <v>0</v>
      </c>
      <c r="AHZ15">
        <v>0</v>
      </c>
      <c r="AIA15">
        <v>0</v>
      </c>
      <c r="AIB15">
        <v>0</v>
      </c>
      <c r="AIC15">
        <v>18.47874981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12.38960093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11.664935010000001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7.801775278</v>
      </c>
      <c r="AKD15">
        <v>1.19368973</v>
      </c>
      <c r="AKE15">
        <v>0</v>
      </c>
      <c r="AKF15">
        <v>5.8495852060000004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3.763295555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0.38358473700000001</v>
      </c>
      <c r="ALP15">
        <v>0</v>
      </c>
      <c r="ALQ15">
        <v>0</v>
      </c>
      <c r="ALR15">
        <v>0</v>
      </c>
      <c r="ALS15">
        <v>41.761649179999999</v>
      </c>
      <c r="ALT15">
        <v>0</v>
      </c>
      <c r="ALU15">
        <v>0</v>
      </c>
      <c r="ALV15">
        <v>27.095786830000002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5.3880688560000003</v>
      </c>
      <c r="AMP15">
        <v>0</v>
      </c>
      <c r="AMQ15">
        <v>0</v>
      </c>
      <c r="AMR15">
        <v>0</v>
      </c>
      <c r="AMS15">
        <v>10.31768956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13.264066809999999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25.19355298</v>
      </c>
      <c r="ANU15">
        <v>0</v>
      </c>
      <c r="ANV15">
        <v>0</v>
      </c>
      <c r="ANW15">
        <v>28.591595850000001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32.678577910000001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13.27511005</v>
      </c>
      <c r="APZ15">
        <v>4.3641665000000003E-2</v>
      </c>
      <c r="AQA15">
        <v>0</v>
      </c>
      <c r="AQB15">
        <v>11.38771493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3.9080625000000001E-2</v>
      </c>
      <c r="AQP15">
        <v>0</v>
      </c>
      <c r="AQQ15">
        <v>0</v>
      </c>
      <c r="AQR15">
        <v>0</v>
      </c>
      <c r="AQS15">
        <v>1.2571347E-2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10.73325807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13.07843647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4.1784689999999998E-3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0.12562983699999999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1.2382401009999999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9.7718321059999997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7.2690597639999996</v>
      </c>
      <c r="AWQ15">
        <v>0</v>
      </c>
      <c r="AWR15">
        <v>0</v>
      </c>
      <c r="AWS15">
        <v>0</v>
      </c>
      <c r="AWT15">
        <v>2.751864222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0.65004878899999996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66.599480600000007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0.31945707699999998</v>
      </c>
      <c r="BBN15">
        <v>0</v>
      </c>
      <c r="BBO15">
        <v>0</v>
      </c>
      <c r="BBP15">
        <v>4.3042262720000002</v>
      </c>
      <c r="BBQ15">
        <v>1.9962455E-2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27.076921179999999</v>
      </c>
      <c r="BCG15">
        <v>0</v>
      </c>
      <c r="BCH15">
        <v>0</v>
      </c>
      <c r="BCI15">
        <v>1.1088667999999999E-2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7.887800822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58.180232089999997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2.9375300690000001</v>
      </c>
      <c r="BFK15">
        <v>0</v>
      </c>
      <c r="BFL15">
        <v>0.79160868200000001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2.8331002000000001E-2</v>
      </c>
      <c r="BGU15">
        <v>1.0046354E-2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41.209920050000001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0.16981674599999999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4.1324731669999997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13.887312809999999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3.3555223129999998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0.51838443300000003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60.877742220000002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25.941205579999998</v>
      </c>
      <c r="BPH15">
        <v>0</v>
      </c>
      <c r="BPI15">
        <v>0</v>
      </c>
      <c r="BPJ15">
        <v>0</v>
      </c>
      <c r="BPK15">
        <v>0</v>
      </c>
      <c r="BPL15">
        <v>3.1282500419999999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3.6739855870000002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9.4837442999999993E-2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1.629329668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4.28313334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1.3683508799999999</v>
      </c>
      <c r="BSQ15">
        <v>0</v>
      </c>
      <c r="BSR15">
        <v>0.47181485400000001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54.080459759999997</v>
      </c>
      <c r="BUL15">
        <v>0</v>
      </c>
      <c r="BUM15">
        <v>0</v>
      </c>
      <c r="BUN15">
        <v>89.648014919999994</v>
      </c>
      <c r="BUO15">
        <v>36.002783790000002</v>
      </c>
      <c r="BUP15">
        <v>0</v>
      </c>
      <c r="BUQ15">
        <v>0</v>
      </c>
      <c r="BUR15">
        <v>1.5103451349999999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3.4735240410000001</v>
      </c>
      <c r="BVE15">
        <v>0</v>
      </c>
      <c r="BVF15">
        <v>3.0854367009999999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53.218473260000003</v>
      </c>
      <c r="BVR15">
        <v>0</v>
      </c>
      <c r="BVS15">
        <v>0</v>
      </c>
      <c r="BVT15">
        <v>0</v>
      </c>
      <c r="BVU15">
        <v>141.3545565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7.9357340999999998E-2</v>
      </c>
      <c r="BXD15">
        <v>22.412241009999999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7.8954341059999997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0.211262172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3.831745019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3.2164966079999999</v>
      </c>
      <c r="CAK15">
        <v>0</v>
      </c>
      <c r="CAL15">
        <v>0</v>
      </c>
      <c r="CAM15">
        <v>87.860724300000001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39.349387669999999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1.7302733370000001</v>
      </c>
      <c r="CET15">
        <v>0</v>
      </c>
      <c r="CEU15">
        <v>0</v>
      </c>
      <c r="CEV15">
        <v>5.5263326499999996</v>
      </c>
      <c r="CEW15">
        <v>0</v>
      </c>
      <c r="CEX15">
        <v>0</v>
      </c>
      <c r="CEY15">
        <v>0</v>
      </c>
      <c r="CEZ15">
        <v>5.3612242300000004</v>
      </c>
      <c r="CFA15">
        <v>0</v>
      </c>
      <c r="CFB15">
        <v>0</v>
      </c>
      <c r="CFC15">
        <v>0</v>
      </c>
      <c r="CFD15">
        <v>4.9715392710000001</v>
      </c>
      <c r="CFE15">
        <v>0</v>
      </c>
      <c r="CFF15">
        <v>0</v>
      </c>
      <c r="CFG15">
        <v>0</v>
      </c>
      <c r="CFH15">
        <v>0</v>
      </c>
      <c r="CFI15">
        <v>84.216630379999998</v>
      </c>
      <c r="CFJ15">
        <v>0</v>
      </c>
      <c r="CFK15">
        <v>0</v>
      </c>
      <c r="CFL15">
        <v>0</v>
      </c>
      <c r="CFM15">
        <v>0</v>
      </c>
      <c r="CFN15">
        <v>17.940123920000001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49.399099839999998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81.946349979999994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4.8571555000000002E-2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7.3713182289999999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1.020191437</v>
      </c>
      <c r="CKP15">
        <v>0</v>
      </c>
      <c r="CKQ15">
        <v>0</v>
      </c>
      <c r="CKR15">
        <v>172.95550660000001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0.111142001</v>
      </c>
      <c r="CMY15">
        <v>25.774041660000002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2.9636388999999999E-2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15.719038660000001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0.46170959700000003</v>
      </c>
      <c r="CPL15">
        <v>59.944960119999998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4.6194854520000002</v>
      </c>
      <c r="CRE15">
        <v>0</v>
      </c>
      <c r="CRF15">
        <v>0.13958452900000001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4.726672164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2.3581875800000001</v>
      </c>
      <c r="CSU15">
        <v>67.925565570000003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6.3487478E-2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0.208456167</v>
      </c>
      <c r="CUA15">
        <v>0.87790132799999998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2.751134983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0.34511999799999998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2.477560918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8.2854433259999993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107.9972035</v>
      </c>
      <c r="CZO15">
        <v>0</v>
      </c>
      <c r="CZP15">
        <v>11.62832416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3.0921974000000001E-2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9.1628255270000007</v>
      </c>
      <c r="DBR15">
        <v>15.6578447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13.75239011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121.2053037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5.0483484040000004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5.5808597830000002</v>
      </c>
      <c r="DEG15">
        <v>0</v>
      </c>
      <c r="DEH15">
        <v>0</v>
      </c>
      <c r="DEI15">
        <v>2.0256422999999999E-2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13.985004180000001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8.6678281370000008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0.10115690200000001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7.5359413E-2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61.77949057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50.725795980000001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2.513687564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0.48014987199999998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34.16433155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124.9504153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10.729693019999999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0.70807405899999998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11.679811109999999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6.4030932739999997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3.1259012000000003E-2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1.542808089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25.12615542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21.618335349999999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0.71360837600000004</v>
      </c>
      <c r="DPV15">
        <v>1.6555962E-2</v>
      </c>
      <c r="DPW15">
        <v>0</v>
      </c>
      <c r="DPX15">
        <v>0</v>
      </c>
      <c r="DPY15">
        <v>0</v>
      </c>
      <c r="DPZ15">
        <v>3.5781415980000002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3.4462438689999999</v>
      </c>
      <c r="DQR15">
        <v>0</v>
      </c>
      <c r="DQS15">
        <v>0</v>
      </c>
      <c r="DQT15">
        <v>0</v>
      </c>
      <c r="DQU15">
        <v>0</v>
      </c>
      <c r="DQV15">
        <v>5.6310348149999996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7.0754720249999998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4.0163585890000002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8.7553591E-2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1.896125346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9.7386386000000005E-2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4.3487532910000004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10.08916404</v>
      </c>
      <c r="DVU15">
        <v>0</v>
      </c>
      <c r="DVV15">
        <v>2.4421880999999999E-2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0.38471229699999998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2.5580271000000002E-2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6.1300532680000002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13.17714219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8.6136024459999998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33.264259269999997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0.36938341899999999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2.8036470759999998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12.91949082</v>
      </c>
      <c r="EFQ15">
        <v>0</v>
      </c>
      <c r="EFR15">
        <v>6.7658210749999999</v>
      </c>
      <c r="EFS15">
        <v>0</v>
      </c>
      <c r="EFT15">
        <v>0</v>
      </c>
      <c r="EFU15">
        <v>0</v>
      </c>
      <c r="EFV15">
        <v>0</v>
      </c>
      <c r="EFW15">
        <v>88.821376079999993</v>
      </c>
      <c r="EFX15">
        <v>95.935472720000007</v>
      </c>
      <c r="EFY15">
        <v>0</v>
      </c>
      <c r="EFZ15">
        <v>0</v>
      </c>
      <c r="EGA15">
        <v>0</v>
      </c>
      <c r="EGB15">
        <v>0</v>
      </c>
      <c r="EGC15">
        <v>25.01329037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7.1537850000000002E-3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2.290566E-3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12.37086023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0.55877814800000003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0.20319928100000001</v>
      </c>
      <c r="EKJ15">
        <v>0</v>
      </c>
      <c r="EKK15">
        <v>0</v>
      </c>
      <c r="EKL15">
        <v>0</v>
      </c>
      <c r="EKM15">
        <v>7.6169846510000001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4.0591845000000001E-2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23.071160110000001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1.4803699999999999E-3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11.879125180000001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5.2567159000000002E-2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9.6909909000000002E-2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1.3480106949999999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3.9135426000000001E-2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1.159162807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1.906917119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</row>
    <row r="16" spans="1:4097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7.6188275999999999E-2</v>
      </c>
      <c r="M16">
        <v>0</v>
      </c>
      <c r="N16">
        <v>8.3479450999999996E-2</v>
      </c>
      <c r="O16">
        <v>0</v>
      </c>
      <c r="P16">
        <v>0</v>
      </c>
      <c r="Q16">
        <v>0</v>
      </c>
      <c r="R16">
        <v>0</v>
      </c>
      <c r="S16">
        <v>1.9770155819999999</v>
      </c>
      <c r="T16">
        <v>0</v>
      </c>
      <c r="U16">
        <v>3.2837890000000001E-3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4.483504E-2</v>
      </c>
      <c r="AF16">
        <v>0.35047223199999999</v>
      </c>
      <c r="AG16">
        <v>0</v>
      </c>
      <c r="AH16">
        <v>0</v>
      </c>
      <c r="AI16">
        <v>3.351723E-3</v>
      </c>
      <c r="AJ16">
        <v>0</v>
      </c>
      <c r="AK16">
        <v>0</v>
      </c>
      <c r="AL16">
        <v>0</v>
      </c>
      <c r="AM16">
        <v>0</v>
      </c>
      <c r="AN16">
        <v>8.576433239</v>
      </c>
      <c r="AO16">
        <v>0.26927816700000001</v>
      </c>
      <c r="AP16">
        <v>6.8288416339999998</v>
      </c>
      <c r="AQ16">
        <v>17.51955993</v>
      </c>
      <c r="AR16">
        <v>0</v>
      </c>
      <c r="AS16">
        <v>0</v>
      </c>
      <c r="AT16">
        <v>0.52999164200000004</v>
      </c>
      <c r="AU16">
        <v>0</v>
      </c>
      <c r="AV16">
        <v>0</v>
      </c>
      <c r="AW16">
        <v>0.80724649299999995</v>
      </c>
      <c r="AX16">
        <v>0</v>
      </c>
      <c r="AY16">
        <v>6.4602130000000002E-3</v>
      </c>
      <c r="AZ16">
        <v>0.110443841</v>
      </c>
      <c r="BA16">
        <v>1.7631924E-2</v>
      </c>
      <c r="BB16">
        <v>0</v>
      </c>
      <c r="BC16">
        <v>0</v>
      </c>
      <c r="BD16">
        <v>0.24117735700000001</v>
      </c>
      <c r="BE16">
        <v>5.5217593249999997</v>
      </c>
      <c r="BF16">
        <v>0</v>
      </c>
      <c r="BG16">
        <v>0</v>
      </c>
      <c r="BH16">
        <v>0.71807682100000003</v>
      </c>
      <c r="BI16">
        <v>1.2197876350000001</v>
      </c>
      <c r="BJ16">
        <v>9.5727961199999996</v>
      </c>
      <c r="BK16">
        <v>0</v>
      </c>
      <c r="BL16">
        <v>3.3638735880000001</v>
      </c>
      <c r="BM16">
        <v>0.60313257600000003</v>
      </c>
      <c r="BN16">
        <v>2.9546531000000001E-2</v>
      </c>
      <c r="BO16">
        <v>4.4775113999999998E-2</v>
      </c>
      <c r="BP16">
        <v>0</v>
      </c>
      <c r="BQ16">
        <v>7.9141382999999996E-2</v>
      </c>
      <c r="BR16">
        <v>0</v>
      </c>
      <c r="BS16">
        <v>0</v>
      </c>
      <c r="BT16">
        <v>2.1777260000000001E-3</v>
      </c>
      <c r="BU16">
        <v>0</v>
      </c>
      <c r="BV16">
        <v>0.25999281400000002</v>
      </c>
      <c r="BW16">
        <v>0</v>
      </c>
      <c r="BX16">
        <v>0</v>
      </c>
      <c r="BY16">
        <v>5.5140476000000001E-2</v>
      </c>
      <c r="BZ16">
        <v>1.4970630000000001E-3</v>
      </c>
      <c r="CA16">
        <v>0</v>
      </c>
      <c r="CB16">
        <v>0</v>
      </c>
      <c r="CC16">
        <v>0.16362797800000001</v>
      </c>
      <c r="CD16">
        <v>6.8286759999999997E-3</v>
      </c>
      <c r="CE16">
        <v>2.4618622E-2</v>
      </c>
      <c r="CF16">
        <v>0</v>
      </c>
      <c r="CG16">
        <v>4.0039048000000001E-2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1.3688104E-2</v>
      </c>
      <c r="CN16">
        <v>2.8962330000000001E-2</v>
      </c>
      <c r="CO16">
        <v>8.9169464000000004E-2</v>
      </c>
      <c r="CP16">
        <v>0</v>
      </c>
      <c r="CQ16">
        <v>0</v>
      </c>
      <c r="CR16">
        <v>0</v>
      </c>
      <c r="CS16">
        <v>9.1799599999999992E-3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5.4109366999999998E-2</v>
      </c>
      <c r="DJ16">
        <v>0.149547076</v>
      </c>
      <c r="DK16">
        <v>0</v>
      </c>
      <c r="DL16">
        <v>3.356824E-3</v>
      </c>
      <c r="DM16">
        <v>0</v>
      </c>
      <c r="DN16">
        <v>4.083639475</v>
      </c>
      <c r="DO16">
        <v>0</v>
      </c>
      <c r="DP16">
        <v>0.20421988399999999</v>
      </c>
      <c r="DQ16">
        <v>0.53462272600000005</v>
      </c>
      <c r="DR16">
        <v>14.265354840000001</v>
      </c>
      <c r="DS16">
        <v>0</v>
      </c>
      <c r="DT16">
        <v>3.366403E-3</v>
      </c>
      <c r="DU16">
        <v>0</v>
      </c>
      <c r="DV16">
        <v>0.21044322200000001</v>
      </c>
      <c r="DW16">
        <v>5.0105688000000002E-2</v>
      </c>
      <c r="DX16">
        <v>0</v>
      </c>
      <c r="DY16">
        <v>0</v>
      </c>
      <c r="DZ16">
        <v>0</v>
      </c>
      <c r="EA16">
        <v>1.4995549E-2</v>
      </c>
      <c r="EB16">
        <v>0</v>
      </c>
      <c r="EC16">
        <v>0.86285245200000005</v>
      </c>
      <c r="ED16">
        <v>0</v>
      </c>
      <c r="EE16">
        <v>3.0667759999999999E-2</v>
      </c>
      <c r="EF16">
        <v>8.5231556E-2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0.24687657900000001</v>
      </c>
      <c r="EO16">
        <v>0</v>
      </c>
      <c r="EP16">
        <v>0</v>
      </c>
      <c r="EQ16">
        <v>0</v>
      </c>
      <c r="ER16">
        <v>0</v>
      </c>
      <c r="ES16">
        <v>3.238577958</v>
      </c>
      <c r="ET16">
        <v>0</v>
      </c>
      <c r="EU16">
        <v>9.7759866000000001E-2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3.9998229000000003E-2</v>
      </c>
      <c r="FC16">
        <v>0</v>
      </c>
      <c r="FD16">
        <v>0</v>
      </c>
      <c r="FE16">
        <v>7.2838646000000007E-2</v>
      </c>
      <c r="FF16">
        <v>5.8348319999999999E-3</v>
      </c>
      <c r="FG16">
        <v>0.60940371100000001</v>
      </c>
      <c r="FH16">
        <v>0.18237405000000001</v>
      </c>
      <c r="FI16">
        <v>0</v>
      </c>
      <c r="FJ16">
        <v>0</v>
      </c>
      <c r="FK16">
        <v>4.0372467790000002</v>
      </c>
      <c r="FL16">
        <v>0</v>
      </c>
      <c r="FM16">
        <v>1.532858952</v>
      </c>
      <c r="FN16">
        <v>0</v>
      </c>
      <c r="FO16">
        <v>0</v>
      </c>
      <c r="FP16">
        <v>5.8195618999999997E-2</v>
      </c>
      <c r="FQ16">
        <v>6.6123055690000001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3.9309386650000002</v>
      </c>
      <c r="FX16">
        <v>0</v>
      </c>
      <c r="FY16">
        <v>6.8802467590000003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7.3620867040000002</v>
      </c>
      <c r="GF16">
        <v>0</v>
      </c>
      <c r="GG16">
        <v>0.12995336399999999</v>
      </c>
      <c r="GH16">
        <v>0.15764847500000001</v>
      </c>
      <c r="GI16">
        <v>5.9739647999999999E-2</v>
      </c>
      <c r="GJ16">
        <v>0</v>
      </c>
      <c r="GK16">
        <v>7.5805687999999996E-2</v>
      </c>
      <c r="GL16">
        <v>3.9614890000000003E-3</v>
      </c>
      <c r="GM16">
        <v>3.6638899999999999E-3</v>
      </c>
      <c r="GN16">
        <v>0</v>
      </c>
      <c r="GO16">
        <v>0</v>
      </c>
      <c r="GP16">
        <v>0</v>
      </c>
      <c r="GQ16">
        <v>2.7678020000000002E-3</v>
      </c>
      <c r="GR16">
        <v>0</v>
      </c>
      <c r="GS16">
        <v>2.2359552000000001E-2</v>
      </c>
      <c r="GT16">
        <v>0</v>
      </c>
      <c r="GU16">
        <v>0</v>
      </c>
      <c r="GV16">
        <v>0</v>
      </c>
      <c r="GW16">
        <v>8.0904437999999995E-2</v>
      </c>
      <c r="GX16">
        <v>0</v>
      </c>
      <c r="GY16">
        <v>0.17081370000000001</v>
      </c>
      <c r="GZ16">
        <v>0</v>
      </c>
      <c r="HA16">
        <v>0.29038534999999999</v>
      </c>
      <c r="HB16">
        <v>0</v>
      </c>
      <c r="HC16">
        <v>0</v>
      </c>
      <c r="HD16">
        <v>1.027035438</v>
      </c>
      <c r="HE16">
        <v>0</v>
      </c>
      <c r="HF16">
        <v>0</v>
      </c>
      <c r="HG16">
        <v>0</v>
      </c>
      <c r="HH16">
        <v>0</v>
      </c>
      <c r="HI16">
        <v>2.7444856020000001</v>
      </c>
      <c r="HJ16">
        <v>2.8283760660000001</v>
      </c>
      <c r="HK16">
        <v>0</v>
      </c>
      <c r="HL16">
        <v>0.119218014</v>
      </c>
      <c r="HM16">
        <v>5.456396947</v>
      </c>
      <c r="HN16">
        <v>0</v>
      </c>
      <c r="HO16">
        <v>0.108307721</v>
      </c>
      <c r="HP16">
        <v>0</v>
      </c>
      <c r="HQ16">
        <v>1.6805828860000001</v>
      </c>
      <c r="HR16">
        <v>4.6369603650000002</v>
      </c>
      <c r="HS16">
        <v>0</v>
      </c>
      <c r="HT16">
        <v>0</v>
      </c>
      <c r="HU16">
        <v>0</v>
      </c>
      <c r="HV16">
        <v>0</v>
      </c>
      <c r="HW16">
        <v>6.7046060000000005E-2</v>
      </c>
      <c r="HX16">
        <v>1.864298263</v>
      </c>
      <c r="HY16">
        <v>1.5962590699999999</v>
      </c>
      <c r="HZ16">
        <v>0.13093107300000001</v>
      </c>
      <c r="IA16">
        <v>0</v>
      </c>
      <c r="IB16">
        <v>0</v>
      </c>
      <c r="IC16">
        <v>0</v>
      </c>
      <c r="ID16">
        <v>2.7542515E-2</v>
      </c>
      <c r="IE16">
        <v>0.98840230399999995</v>
      </c>
      <c r="IF16">
        <v>0</v>
      </c>
      <c r="IG16">
        <v>0.14335524099999999</v>
      </c>
      <c r="IH16">
        <v>1.6567610000000001E-3</v>
      </c>
      <c r="II16">
        <v>0.16323517000000001</v>
      </c>
      <c r="IJ16">
        <v>0.94161990299999998</v>
      </c>
      <c r="IK16">
        <v>3.7158260919999999</v>
      </c>
      <c r="IL16">
        <v>0</v>
      </c>
      <c r="IM16">
        <v>0</v>
      </c>
      <c r="IN16">
        <v>0.119305825</v>
      </c>
      <c r="IO16">
        <v>0</v>
      </c>
      <c r="IP16">
        <v>1.4514106000000001E-2</v>
      </c>
      <c r="IQ16">
        <v>2.037408675</v>
      </c>
      <c r="IR16">
        <v>1.877344428</v>
      </c>
      <c r="IS16">
        <v>0</v>
      </c>
      <c r="IT16">
        <v>0.23582399300000001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5.6869768000000001E-2</v>
      </c>
      <c r="JE16">
        <v>0</v>
      </c>
      <c r="JF16">
        <v>1.75326E-3</v>
      </c>
      <c r="JG16">
        <v>0.72548436599999999</v>
      </c>
      <c r="JH16">
        <v>1.8615986000000001E-2</v>
      </c>
      <c r="JI16">
        <v>0</v>
      </c>
      <c r="JJ16">
        <v>2.332720771</v>
      </c>
      <c r="JK16">
        <v>0</v>
      </c>
      <c r="JL16">
        <v>0</v>
      </c>
      <c r="JM16">
        <v>1.7378146000000001E-2</v>
      </c>
      <c r="JN16">
        <v>0.14527162900000001</v>
      </c>
      <c r="JO16">
        <v>0</v>
      </c>
      <c r="JP16">
        <v>0</v>
      </c>
      <c r="JQ16">
        <v>0</v>
      </c>
      <c r="JR16">
        <v>8.3514603000000007E-2</v>
      </c>
      <c r="JS16">
        <v>0</v>
      </c>
      <c r="JT16">
        <v>0</v>
      </c>
      <c r="JU16">
        <v>0</v>
      </c>
      <c r="JV16">
        <v>0.514083077</v>
      </c>
      <c r="JW16">
        <v>1.2914629E-2</v>
      </c>
      <c r="JX16">
        <v>0.257131581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4.2305543000000001E-2</v>
      </c>
      <c r="KO16">
        <v>0</v>
      </c>
      <c r="KP16">
        <v>0.18138700999999999</v>
      </c>
      <c r="KQ16">
        <v>0</v>
      </c>
      <c r="KR16">
        <v>0</v>
      </c>
      <c r="KS16">
        <v>2.452409E-3</v>
      </c>
      <c r="KT16">
        <v>0</v>
      </c>
      <c r="KU16">
        <v>6.5291308739999998</v>
      </c>
      <c r="KV16">
        <v>0</v>
      </c>
      <c r="KW16">
        <v>0</v>
      </c>
      <c r="KX16">
        <v>3.2869766170000001</v>
      </c>
      <c r="KY16">
        <v>0</v>
      </c>
      <c r="KZ16">
        <v>0</v>
      </c>
      <c r="LA16">
        <v>5.5742930000000001E-3</v>
      </c>
      <c r="LB16">
        <v>5.9035378999999999E-2</v>
      </c>
      <c r="LC16">
        <v>0</v>
      </c>
      <c r="LD16">
        <v>1.577234799</v>
      </c>
      <c r="LE16">
        <v>0</v>
      </c>
      <c r="LF16">
        <v>0.23120853999999999</v>
      </c>
      <c r="LG16">
        <v>0</v>
      </c>
      <c r="LH16">
        <v>4.6164964000000003E-2</v>
      </c>
      <c r="LI16">
        <v>6.0093185E-2</v>
      </c>
      <c r="LJ16">
        <v>0</v>
      </c>
      <c r="LK16">
        <v>7.2762130000000001E-3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5.1608289999999996E-3</v>
      </c>
      <c r="LV16">
        <v>0</v>
      </c>
      <c r="LW16">
        <v>0.77470116300000003</v>
      </c>
      <c r="LX16">
        <v>4.5134700000000003E-3</v>
      </c>
      <c r="LY16">
        <v>0.13756384199999999</v>
      </c>
      <c r="LZ16">
        <v>0.19079381100000001</v>
      </c>
      <c r="MA16">
        <v>1.3019960000000001E-2</v>
      </c>
      <c r="MB16">
        <v>2.6464606000000002E-2</v>
      </c>
      <c r="MC16">
        <v>0.34435993799999998</v>
      </c>
      <c r="MD16">
        <v>7.1330320000000001E-3</v>
      </c>
      <c r="ME16">
        <v>0</v>
      </c>
      <c r="MF16">
        <v>0</v>
      </c>
      <c r="MG16">
        <v>0.14986863</v>
      </c>
      <c r="MH16">
        <v>0</v>
      </c>
      <c r="MI16">
        <v>0</v>
      </c>
      <c r="MJ16">
        <v>0</v>
      </c>
      <c r="MK16">
        <v>1.2489062390000001</v>
      </c>
      <c r="ML16">
        <v>4.7568109999999997E-3</v>
      </c>
      <c r="MM16">
        <v>0.225291456</v>
      </c>
      <c r="MN16">
        <v>0</v>
      </c>
      <c r="MO16">
        <v>0</v>
      </c>
      <c r="MP16">
        <v>4.1379290000000003E-3</v>
      </c>
      <c r="MQ16">
        <v>2.5619322E-2</v>
      </c>
      <c r="MR16">
        <v>0.85485760799999999</v>
      </c>
      <c r="MS16">
        <v>0</v>
      </c>
      <c r="MT16">
        <v>0.65032420099999999</v>
      </c>
      <c r="MU16">
        <v>0</v>
      </c>
      <c r="MV16">
        <v>0.83498412300000002</v>
      </c>
      <c r="MW16">
        <v>0</v>
      </c>
      <c r="MX16">
        <v>0</v>
      </c>
      <c r="MY16">
        <v>1.0587413299999999</v>
      </c>
      <c r="MZ16">
        <v>0</v>
      </c>
      <c r="NA16">
        <v>0</v>
      </c>
      <c r="NB16">
        <v>0</v>
      </c>
      <c r="NC16">
        <v>1.9803467749999999</v>
      </c>
      <c r="ND16">
        <v>0</v>
      </c>
      <c r="NE16">
        <v>2.9169087999999999E-2</v>
      </c>
      <c r="NF16">
        <v>0</v>
      </c>
      <c r="NG16">
        <v>7.3592767000000003E-2</v>
      </c>
      <c r="NH16">
        <v>0.18734216100000001</v>
      </c>
      <c r="NI16">
        <v>0</v>
      </c>
      <c r="NJ16">
        <v>0</v>
      </c>
      <c r="NK16">
        <v>0.11223803</v>
      </c>
      <c r="NL16">
        <v>0</v>
      </c>
      <c r="NM16">
        <v>0</v>
      </c>
      <c r="NN16">
        <v>0.17129049700000001</v>
      </c>
      <c r="NO16">
        <v>1.1712386E-2</v>
      </c>
      <c r="NP16">
        <v>0</v>
      </c>
      <c r="NQ16">
        <v>0</v>
      </c>
      <c r="NR16">
        <v>0.79135407000000002</v>
      </c>
      <c r="NS16">
        <v>2.8371836000000001E-2</v>
      </c>
      <c r="NT16">
        <v>0</v>
      </c>
      <c r="NU16">
        <v>0</v>
      </c>
      <c r="NV16">
        <v>0</v>
      </c>
      <c r="NW16">
        <v>0</v>
      </c>
      <c r="NX16">
        <v>1.833481929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0.14280932399999999</v>
      </c>
      <c r="OQ16">
        <v>4.776110933</v>
      </c>
      <c r="OR16">
        <v>0</v>
      </c>
      <c r="OS16">
        <v>1.9843059999999999E-3</v>
      </c>
      <c r="OT16">
        <v>0</v>
      </c>
      <c r="OU16">
        <v>0</v>
      </c>
      <c r="OV16">
        <v>0.17367439400000001</v>
      </c>
      <c r="OW16">
        <v>0</v>
      </c>
      <c r="OX16">
        <v>0</v>
      </c>
      <c r="OY16">
        <v>0</v>
      </c>
      <c r="OZ16">
        <v>0</v>
      </c>
      <c r="PA16">
        <v>3.2076230000000002E-3</v>
      </c>
      <c r="PB16">
        <v>0</v>
      </c>
      <c r="PC16">
        <v>0</v>
      </c>
      <c r="PD16">
        <v>0</v>
      </c>
      <c r="PE16">
        <v>0</v>
      </c>
      <c r="PF16">
        <v>4.4523955040000001</v>
      </c>
      <c r="PG16">
        <v>0</v>
      </c>
      <c r="PH16">
        <v>1.6643675E-2</v>
      </c>
      <c r="PI16">
        <v>0</v>
      </c>
      <c r="PJ16">
        <v>7.8451402000000003E-2</v>
      </c>
      <c r="PK16">
        <v>0</v>
      </c>
      <c r="PL16">
        <v>0</v>
      </c>
      <c r="PM16">
        <v>4.3147061E-2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2.3382450279999998</v>
      </c>
      <c r="PU16">
        <v>0.431133606</v>
      </c>
      <c r="PV16">
        <v>0</v>
      </c>
      <c r="PW16">
        <v>0</v>
      </c>
      <c r="PX16">
        <v>5.2523179999999997E-3</v>
      </c>
      <c r="PY16">
        <v>0.208345261</v>
      </c>
      <c r="PZ16">
        <v>4.5414706880000004</v>
      </c>
      <c r="QA16">
        <v>0.55640544999999997</v>
      </c>
      <c r="QB16">
        <v>0.72040256000000003</v>
      </c>
      <c r="QC16">
        <v>0.93042014100000003</v>
      </c>
      <c r="QD16">
        <v>12.93745051</v>
      </c>
      <c r="QE16">
        <v>0.46915195500000001</v>
      </c>
      <c r="QF16">
        <v>1.7608627000000002E-2</v>
      </c>
      <c r="QG16">
        <v>0</v>
      </c>
      <c r="QH16">
        <v>0</v>
      </c>
      <c r="QI16">
        <v>0</v>
      </c>
      <c r="QJ16">
        <v>0.86774675899999998</v>
      </c>
      <c r="QK16">
        <v>0</v>
      </c>
      <c r="QL16">
        <v>0</v>
      </c>
      <c r="QM16">
        <v>7.3064359999999995E-2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4.3590781099999996</v>
      </c>
      <c r="RD16">
        <v>0</v>
      </c>
      <c r="RE16">
        <v>7.5946139999999995E-2</v>
      </c>
      <c r="RF16">
        <v>0</v>
      </c>
      <c r="RG16">
        <v>0</v>
      </c>
      <c r="RH16">
        <v>6.593746951</v>
      </c>
      <c r="RI16">
        <v>0</v>
      </c>
      <c r="RJ16">
        <v>3.5853127999999998E-2</v>
      </c>
      <c r="RK16">
        <v>0</v>
      </c>
      <c r="RL16">
        <v>0.19473896299999999</v>
      </c>
      <c r="RM16">
        <v>5.2071679999999999E-3</v>
      </c>
      <c r="RN16">
        <v>0</v>
      </c>
      <c r="RO16">
        <v>9.3525359999999998E-3</v>
      </c>
      <c r="RP16">
        <v>0</v>
      </c>
      <c r="RQ16">
        <v>0</v>
      </c>
      <c r="RR16">
        <v>2.2477566000000001E-2</v>
      </c>
      <c r="RS16">
        <v>0</v>
      </c>
      <c r="RT16">
        <v>0.14630533800000001</v>
      </c>
      <c r="RU16">
        <v>3.8090949080000001</v>
      </c>
      <c r="RV16">
        <v>0</v>
      </c>
      <c r="RW16">
        <v>0</v>
      </c>
      <c r="RX16">
        <v>9.2944120000000002E-3</v>
      </c>
      <c r="RY16">
        <v>53.453945640000001</v>
      </c>
      <c r="RZ16">
        <v>0</v>
      </c>
      <c r="SA16">
        <v>0.139262567</v>
      </c>
      <c r="SB16">
        <v>4.193827379</v>
      </c>
      <c r="SC16">
        <v>0</v>
      </c>
      <c r="SD16">
        <v>2.050242602</v>
      </c>
      <c r="SE16">
        <v>4.5375889999999999E-3</v>
      </c>
      <c r="SF16">
        <v>0</v>
      </c>
      <c r="SG16">
        <v>3.5588634000000001E-2</v>
      </c>
      <c r="SH16">
        <v>0</v>
      </c>
      <c r="SI16">
        <v>5.1089244730000001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3.6670409999999998E-3</v>
      </c>
      <c r="SP16">
        <v>0.28511167399999998</v>
      </c>
      <c r="SQ16">
        <v>0.36836026399999999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2.7543362390000001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4.2660980000000003E-3</v>
      </c>
      <c r="TG16">
        <v>7.5665597599999996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2.3296351999999999E-2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7.0604625000000004E-2</v>
      </c>
      <c r="TV16">
        <v>0</v>
      </c>
      <c r="TW16">
        <v>0.317063384</v>
      </c>
      <c r="TX16">
        <v>1.985947965</v>
      </c>
      <c r="TY16">
        <v>0</v>
      </c>
      <c r="TZ16">
        <v>0</v>
      </c>
      <c r="UA16">
        <v>0</v>
      </c>
      <c r="UB16">
        <v>0</v>
      </c>
      <c r="UC16">
        <v>5.4851309999999999E-3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0.76760675499999997</v>
      </c>
      <c r="UJ16">
        <v>0</v>
      </c>
      <c r="UK16">
        <v>0</v>
      </c>
      <c r="UL16">
        <v>0</v>
      </c>
      <c r="UM16">
        <v>0</v>
      </c>
      <c r="UN16">
        <v>8.8300416399999992</v>
      </c>
      <c r="UO16">
        <v>0</v>
      </c>
      <c r="UP16">
        <v>0</v>
      </c>
      <c r="UQ16">
        <v>0</v>
      </c>
      <c r="UR16">
        <v>0.122116447</v>
      </c>
      <c r="US16">
        <v>0.22386852600000001</v>
      </c>
      <c r="UT16">
        <v>0.16890961099999999</v>
      </c>
      <c r="UU16">
        <v>0</v>
      </c>
      <c r="UV16">
        <v>0</v>
      </c>
      <c r="UW16">
        <v>0</v>
      </c>
      <c r="UX16">
        <v>0</v>
      </c>
      <c r="UY16">
        <v>3.4475835269999999</v>
      </c>
      <c r="UZ16">
        <v>14.589773040000001</v>
      </c>
      <c r="VA16">
        <v>5.5406020000000004E-3</v>
      </c>
      <c r="VB16">
        <v>6.0059163440000001</v>
      </c>
      <c r="VC16">
        <v>0</v>
      </c>
      <c r="VD16">
        <v>0.18534915699999999</v>
      </c>
      <c r="VE16">
        <v>0.18448909399999999</v>
      </c>
      <c r="VF16">
        <v>0</v>
      </c>
      <c r="VG16">
        <v>0</v>
      </c>
      <c r="VH16">
        <v>1.4887699999999999E-3</v>
      </c>
      <c r="VI16">
        <v>0</v>
      </c>
      <c r="VJ16">
        <v>0</v>
      </c>
      <c r="VK16">
        <v>2.3229539999999999E-3</v>
      </c>
      <c r="VL16">
        <v>0</v>
      </c>
      <c r="VM16">
        <v>0.72437354099999995</v>
      </c>
      <c r="VN16">
        <v>1.2160753419999999</v>
      </c>
      <c r="VO16">
        <v>0</v>
      </c>
      <c r="VP16">
        <v>0</v>
      </c>
      <c r="VQ16">
        <v>6.4606505639999998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9.4487800000000002E-4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1.3512812400000001</v>
      </c>
      <c r="WQ16">
        <v>0</v>
      </c>
      <c r="WR16">
        <v>0</v>
      </c>
      <c r="WS16">
        <v>0</v>
      </c>
      <c r="WT16">
        <v>0</v>
      </c>
      <c r="WU16">
        <v>0.21605801799999999</v>
      </c>
      <c r="WV16">
        <v>0</v>
      </c>
      <c r="WW16">
        <v>0</v>
      </c>
      <c r="WX16">
        <v>9.5841578999999996E-2</v>
      </c>
      <c r="WY16">
        <v>0.95425716299999996</v>
      </c>
      <c r="WZ16">
        <v>0</v>
      </c>
      <c r="XA16">
        <v>0</v>
      </c>
      <c r="XB16">
        <v>2.294997188</v>
      </c>
      <c r="XC16">
        <v>4.4564585870000002</v>
      </c>
      <c r="XD16">
        <v>0.26595343399999999</v>
      </c>
      <c r="XE16">
        <v>0</v>
      </c>
      <c r="XF16">
        <v>2.0221732330000002</v>
      </c>
      <c r="XG16">
        <v>0.24657358900000001</v>
      </c>
      <c r="XH16">
        <v>0</v>
      </c>
      <c r="XI16">
        <v>4.4348429999999999E-3</v>
      </c>
      <c r="XJ16">
        <v>4.1140756000000001E-2</v>
      </c>
      <c r="XK16">
        <v>0</v>
      </c>
      <c r="XL16">
        <v>0</v>
      </c>
      <c r="XM16">
        <v>0</v>
      </c>
      <c r="XN16">
        <v>7.8457783000000003E-2</v>
      </c>
      <c r="XO16">
        <v>6.1912219999999997E-3</v>
      </c>
      <c r="XP16">
        <v>0</v>
      </c>
      <c r="XQ16">
        <v>9.5075561000000003E-2</v>
      </c>
      <c r="XR16">
        <v>0</v>
      </c>
      <c r="XS16">
        <v>0</v>
      </c>
      <c r="XT16">
        <v>0</v>
      </c>
      <c r="XU16">
        <v>0</v>
      </c>
      <c r="XV16">
        <v>2.565049057</v>
      </c>
      <c r="XW16">
        <v>0</v>
      </c>
      <c r="XX16">
        <v>0</v>
      </c>
      <c r="XY16">
        <v>2.373684511</v>
      </c>
      <c r="XZ16">
        <v>0</v>
      </c>
      <c r="YA16">
        <v>0</v>
      </c>
      <c r="YB16">
        <v>0</v>
      </c>
      <c r="YC16">
        <v>1.3782696000000001E-2</v>
      </c>
      <c r="YD16">
        <v>0</v>
      </c>
      <c r="YE16">
        <v>1.898268E-3</v>
      </c>
      <c r="YF16">
        <v>0</v>
      </c>
      <c r="YG16">
        <v>0</v>
      </c>
      <c r="YH16">
        <v>2.818457011</v>
      </c>
      <c r="YI16">
        <v>0</v>
      </c>
      <c r="YJ16">
        <v>0</v>
      </c>
      <c r="YK16">
        <v>0</v>
      </c>
      <c r="YL16">
        <v>5.1045437999999999E-2</v>
      </c>
      <c r="YM16">
        <v>0</v>
      </c>
      <c r="YN16">
        <v>0</v>
      </c>
      <c r="YO16">
        <v>0</v>
      </c>
      <c r="YP16">
        <v>0</v>
      </c>
      <c r="YQ16">
        <v>6.5823380000000001E-3</v>
      </c>
      <c r="YR16">
        <v>0</v>
      </c>
      <c r="YS16">
        <v>5.2712899999999997E-3</v>
      </c>
      <c r="YT16">
        <v>6.8100583000000006E-2</v>
      </c>
      <c r="YU16">
        <v>0</v>
      </c>
      <c r="YV16">
        <v>7.3733230000000002E-3</v>
      </c>
      <c r="YW16">
        <v>1.4821814000000001E-2</v>
      </c>
      <c r="YX16">
        <v>0</v>
      </c>
      <c r="YY16">
        <v>1.1447552999999999E-2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2.9902727E-2</v>
      </c>
      <c r="ZF16">
        <v>8.1633969999999993E-3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25.53858902</v>
      </c>
      <c r="ZN16">
        <v>2.0368752969999999</v>
      </c>
      <c r="ZO16">
        <v>0</v>
      </c>
      <c r="ZP16">
        <v>0</v>
      </c>
      <c r="ZQ16">
        <v>0.165829794</v>
      </c>
      <c r="ZR16">
        <v>0</v>
      </c>
      <c r="ZS16">
        <v>0</v>
      </c>
      <c r="ZT16">
        <v>0.124531473</v>
      </c>
      <c r="ZU16">
        <v>0</v>
      </c>
      <c r="ZV16">
        <v>7.8265011999999995E-2</v>
      </c>
      <c r="ZW16">
        <v>0</v>
      </c>
      <c r="ZX16">
        <v>0.81267982100000002</v>
      </c>
      <c r="ZY16">
        <v>9.9275820000000008E-3</v>
      </c>
      <c r="ZZ16">
        <v>9.1850998120000007</v>
      </c>
      <c r="AAA16">
        <v>5.1386921499999998</v>
      </c>
      <c r="AAB16">
        <v>1.5247734000000001E-2</v>
      </c>
      <c r="AAC16">
        <v>3.0746134000000001E-2</v>
      </c>
      <c r="AAD16">
        <v>0</v>
      </c>
      <c r="AAE16">
        <v>1.314574E-3</v>
      </c>
      <c r="AAF16">
        <v>3.9479229999999997E-2</v>
      </c>
      <c r="AAG16">
        <v>0.143321543</v>
      </c>
      <c r="AAH16">
        <v>0</v>
      </c>
      <c r="AAI16">
        <v>0</v>
      </c>
      <c r="AAJ16">
        <v>0</v>
      </c>
      <c r="AAK16">
        <v>0</v>
      </c>
      <c r="AAL16">
        <v>9.2084334000000004E-2</v>
      </c>
      <c r="AAM16">
        <v>2.1144789000000001E-2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11.06634257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3.6504623999999999E-2</v>
      </c>
      <c r="ABB16">
        <v>0</v>
      </c>
      <c r="ABC16">
        <v>0</v>
      </c>
      <c r="ABD16">
        <v>0.58091086199999997</v>
      </c>
      <c r="ABE16">
        <v>9.3809974819999997</v>
      </c>
      <c r="ABF16">
        <v>0</v>
      </c>
      <c r="ABG16">
        <v>0</v>
      </c>
      <c r="ABH16">
        <v>0.44349964400000003</v>
      </c>
      <c r="ABI16">
        <v>0</v>
      </c>
      <c r="ABJ16">
        <v>0</v>
      </c>
      <c r="ABK16">
        <v>3.3178418000000001E-2</v>
      </c>
      <c r="ABL16">
        <v>36.284144249999997</v>
      </c>
      <c r="ABM16">
        <v>0</v>
      </c>
      <c r="ABN16">
        <v>0</v>
      </c>
      <c r="ABO16">
        <v>4.4325720000000001E-3</v>
      </c>
      <c r="ABP16">
        <v>0</v>
      </c>
      <c r="ABQ16">
        <v>0</v>
      </c>
      <c r="ABR16">
        <v>0</v>
      </c>
      <c r="ABS16">
        <v>0</v>
      </c>
      <c r="ABT16">
        <v>1.0112840999999999E-2</v>
      </c>
      <c r="ABU16">
        <v>2.1112140000000001E-2</v>
      </c>
      <c r="ABV16">
        <v>0</v>
      </c>
      <c r="ABW16">
        <v>0</v>
      </c>
      <c r="ABX16">
        <v>0</v>
      </c>
      <c r="ABY16">
        <v>1.2226142000000001E-2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2.7302553E-2</v>
      </c>
      <c r="ACF16">
        <v>0</v>
      </c>
      <c r="ACG16">
        <v>0</v>
      </c>
      <c r="ACH16">
        <v>0.27398849600000003</v>
      </c>
      <c r="ACI16">
        <v>0</v>
      </c>
      <c r="ACJ16">
        <v>0</v>
      </c>
      <c r="ACK16">
        <v>1.7396600550000001</v>
      </c>
      <c r="ACL16">
        <v>0.22440354000000001</v>
      </c>
      <c r="ACM16">
        <v>4.0839788820000003</v>
      </c>
      <c r="ACN16">
        <v>3.5670048000000003E-2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6.081288002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0.225909737</v>
      </c>
      <c r="ADK16">
        <v>2.7969844080000001</v>
      </c>
      <c r="ADL16">
        <v>2.2669489999999999E-3</v>
      </c>
      <c r="ADM16">
        <v>0</v>
      </c>
      <c r="ADN16">
        <v>0.14121931400000001</v>
      </c>
      <c r="ADO16">
        <v>0.966201914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0.182153074</v>
      </c>
      <c r="ADV16">
        <v>0</v>
      </c>
      <c r="ADW16">
        <v>0</v>
      </c>
      <c r="ADX16">
        <v>0</v>
      </c>
      <c r="ADY16">
        <v>47.07236675</v>
      </c>
      <c r="ADZ16">
        <v>0</v>
      </c>
      <c r="AEA16">
        <v>0</v>
      </c>
      <c r="AEB16">
        <v>0</v>
      </c>
      <c r="AEC16">
        <v>0</v>
      </c>
      <c r="AED16">
        <v>0.76904306499999997</v>
      </c>
      <c r="AEE16">
        <v>0</v>
      </c>
      <c r="AEF16">
        <v>6.6759806859999999</v>
      </c>
      <c r="AEG16">
        <v>0</v>
      </c>
      <c r="AEH16">
        <v>0.44891355100000002</v>
      </c>
      <c r="AEI16">
        <v>0</v>
      </c>
      <c r="AEJ16">
        <v>10.01116038</v>
      </c>
      <c r="AEK16">
        <v>0.17860536900000001</v>
      </c>
      <c r="AEL16">
        <v>1.2662800890000001</v>
      </c>
      <c r="AEM16">
        <v>0.165058805</v>
      </c>
      <c r="AEN16">
        <v>0</v>
      </c>
      <c r="AEO16">
        <v>0</v>
      </c>
      <c r="AEP16">
        <v>0</v>
      </c>
      <c r="AEQ16">
        <v>0</v>
      </c>
      <c r="AER16">
        <v>9.9091847009999992</v>
      </c>
      <c r="AES16">
        <v>0</v>
      </c>
      <c r="AET16">
        <v>1.6310406999999999E-2</v>
      </c>
      <c r="AEU16">
        <v>2.4422929839999998</v>
      </c>
      <c r="AEV16">
        <v>3.329120273</v>
      </c>
      <c r="AEW16">
        <v>0</v>
      </c>
      <c r="AEX16">
        <v>0.34025991500000002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2.6822098849999998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1.8153724E-2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1.0073349000000001E-2</v>
      </c>
      <c r="AFZ16">
        <v>0</v>
      </c>
      <c r="AGA16">
        <v>0</v>
      </c>
      <c r="AGB16">
        <v>0</v>
      </c>
      <c r="AGC16">
        <v>0</v>
      </c>
      <c r="AGD16">
        <v>0.11695778799999999</v>
      </c>
      <c r="AGE16">
        <v>5.3457987999999998E-2</v>
      </c>
      <c r="AGF16">
        <v>0</v>
      </c>
      <c r="AGG16">
        <v>3.9669736999999997E-2</v>
      </c>
      <c r="AGH16">
        <v>0</v>
      </c>
      <c r="AGI16">
        <v>0.64560462799999996</v>
      </c>
      <c r="AGJ16">
        <v>1.0216190000000001E-3</v>
      </c>
      <c r="AGK16">
        <v>0</v>
      </c>
      <c r="AGL16">
        <v>18.07539551</v>
      </c>
      <c r="AGM16">
        <v>0</v>
      </c>
      <c r="AGN16">
        <v>0</v>
      </c>
      <c r="AGO16">
        <v>0</v>
      </c>
      <c r="AGP16">
        <v>0.62242316900000005</v>
      </c>
      <c r="AGQ16">
        <v>2.839304E-3</v>
      </c>
      <c r="AGR16">
        <v>0</v>
      </c>
      <c r="AGS16">
        <v>0</v>
      </c>
      <c r="AGT16">
        <v>0</v>
      </c>
      <c r="AGU16">
        <v>12.17511738</v>
      </c>
      <c r="AGV16">
        <v>0</v>
      </c>
      <c r="AGW16">
        <v>0</v>
      </c>
      <c r="AGX16">
        <v>16.937136970000001</v>
      </c>
      <c r="AGY16">
        <v>4.0981059399999999</v>
      </c>
      <c r="AGZ16">
        <v>9.8013404489999996</v>
      </c>
      <c r="AHA16">
        <v>0</v>
      </c>
      <c r="AHB16">
        <v>8.766386894</v>
      </c>
      <c r="AHC16">
        <v>0</v>
      </c>
      <c r="AHD16">
        <v>0.51848798200000001</v>
      </c>
      <c r="AHE16">
        <v>0</v>
      </c>
      <c r="AHF16">
        <v>0</v>
      </c>
      <c r="AHG16">
        <v>0</v>
      </c>
      <c r="AHH16">
        <v>26.847018169999998</v>
      </c>
      <c r="AHI16">
        <v>3.3222899469999998</v>
      </c>
      <c r="AHJ16">
        <v>14.21836246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0.41958070200000003</v>
      </c>
      <c r="AHT16">
        <v>2.4232009999999998E-3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7.4570251519999999</v>
      </c>
      <c r="AID16">
        <v>0</v>
      </c>
      <c r="AIE16">
        <v>0</v>
      </c>
      <c r="AIF16">
        <v>0</v>
      </c>
      <c r="AIG16">
        <v>0</v>
      </c>
      <c r="AIH16">
        <v>1.042273E-2</v>
      </c>
      <c r="AII16">
        <v>0</v>
      </c>
      <c r="AIJ16">
        <v>0</v>
      </c>
      <c r="AIK16">
        <v>0</v>
      </c>
      <c r="AIL16">
        <v>0</v>
      </c>
      <c r="AIM16">
        <v>3.3078460000000001E-3</v>
      </c>
      <c r="AIN16">
        <v>0.22620111400000001</v>
      </c>
      <c r="AIO16">
        <v>2.7487794999999999</v>
      </c>
      <c r="AIP16">
        <v>0</v>
      </c>
      <c r="AIQ16">
        <v>0</v>
      </c>
      <c r="AIR16">
        <v>0</v>
      </c>
      <c r="AIS16">
        <v>0</v>
      </c>
      <c r="AIT16">
        <v>0.103562161</v>
      </c>
      <c r="AIU16">
        <v>0</v>
      </c>
      <c r="AIV16">
        <v>0</v>
      </c>
      <c r="AIW16">
        <v>7.7543239999999999E-3</v>
      </c>
      <c r="AIX16">
        <v>15.57734614</v>
      </c>
      <c r="AIY16">
        <v>0</v>
      </c>
      <c r="AIZ16">
        <v>6.5067429999999997E-3</v>
      </c>
      <c r="AJA16">
        <v>0.108200036</v>
      </c>
      <c r="AJB16">
        <v>1.8911289529999999</v>
      </c>
      <c r="AJC16">
        <v>2.7732109999999998E-3</v>
      </c>
      <c r="AJD16">
        <v>2.4959148E-2</v>
      </c>
      <c r="AJE16">
        <v>7.7103520000000002E-3</v>
      </c>
      <c r="AJF16">
        <v>3.3668410000000002E-3</v>
      </c>
      <c r="AJG16">
        <v>0</v>
      </c>
      <c r="AJH16">
        <v>0</v>
      </c>
      <c r="AJI16">
        <v>16.502998229999999</v>
      </c>
      <c r="AJJ16">
        <v>0.71345972800000002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5.1631235999999997E-2</v>
      </c>
      <c r="AJQ16">
        <v>10.42007744</v>
      </c>
      <c r="AJR16">
        <v>0.55383132499999999</v>
      </c>
      <c r="AJS16">
        <v>0.93388866699999995</v>
      </c>
      <c r="AJT16">
        <v>0</v>
      </c>
      <c r="AJU16">
        <v>0</v>
      </c>
      <c r="AJV16">
        <v>0.418235739</v>
      </c>
      <c r="AJW16">
        <v>5.1061476000000001E-2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8.3586671760000009</v>
      </c>
      <c r="AKD16">
        <v>0</v>
      </c>
      <c r="AKE16">
        <v>0.82184636799999999</v>
      </c>
      <c r="AKF16">
        <v>0</v>
      </c>
      <c r="AKG16">
        <v>0.13806997600000001</v>
      </c>
      <c r="AKH16">
        <v>0</v>
      </c>
      <c r="AKI16">
        <v>3.2537656680000002</v>
      </c>
      <c r="AKJ16">
        <v>0</v>
      </c>
      <c r="AKK16">
        <v>2.9538159000000001E-2</v>
      </c>
      <c r="AKL16">
        <v>0</v>
      </c>
      <c r="AKM16">
        <v>2.0273553999999999E-2</v>
      </c>
      <c r="AKN16">
        <v>0</v>
      </c>
      <c r="AKO16">
        <v>0</v>
      </c>
      <c r="AKP16">
        <v>0</v>
      </c>
      <c r="AKQ16">
        <v>0</v>
      </c>
      <c r="AKR16">
        <v>9.01172E-4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2.8513460039999998</v>
      </c>
      <c r="ALA16">
        <v>3.727329519</v>
      </c>
      <c r="ALB16">
        <v>0</v>
      </c>
      <c r="ALC16">
        <v>0</v>
      </c>
      <c r="ALD16">
        <v>0</v>
      </c>
      <c r="ALE16">
        <v>0</v>
      </c>
      <c r="ALF16">
        <v>0.58631128300000002</v>
      </c>
      <c r="ALG16">
        <v>0</v>
      </c>
      <c r="ALH16">
        <v>0</v>
      </c>
      <c r="ALI16">
        <v>0.83358543500000004</v>
      </c>
      <c r="ALJ16">
        <v>0</v>
      </c>
      <c r="ALK16">
        <v>0</v>
      </c>
      <c r="ALL16">
        <v>1.9575534020000001</v>
      </c>
      <c r="ALM16">
        <v>0</v>
      </c>
      <c r="ALN16">
        <v>0</v>
      </c>
      <c r="ALO16">
        <v>0</v>
      </c>
      <c r="ALP16">
        <v>0.69016759400000005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1.9002492999999999E-2</v>
      </c>
      <c r="ALW16">
        <v>0.22670485400000001</v>
      </c>
      <c r="ALX16">
        <v>8.4974944999999996E-2</v>
      </c>
      <c r="ALY16">
        <v>0</v>
      </c>
      <c r="ALZ16">
        <v>0</v>
      </c>
      <c r="AMA16">
        <v>11.52225222</v>
      </c>
      <c r="AMB16">
        <v>1.3815839809999999</v>
      </c>
      <c r="AMC16">
        <v>0</v>
      </c>
      <c r="AMD16">
        <v>0</v>
      </c>
      <c r="AME16">
        <v>0.140424518</v>
      </c>
      <c r="AMF16">
        <v>6.4304871999999999E-2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0.30568935000000003</v>
      </c>
      <c r="AMN16">
        <v>0</v>
      </c>
      <c r="AMO16">
        <v>0</v>
      </c>
      <c r="AMP16">
        <v>0.64104679899999994</v>
      </c>
      <c r="AMQ16">
        <v>0</v>
      </c>
      <c r="AMR16">
        <v>0</v>
      </c>
      <c r="AMS16">
        <v>5.2452280000000002E-3</v>
      </c>
      <c r="AMT16">
        <v>0</v>
      </c>
      <c r="AMU16">
        <v>0</v>
      </c>
      <c r="AMV16">
        <v>0.17106891599999999</v>
      </c>
      <c r="AMW16">
        <v>3.3088568999999998E-2</v>
      </c>
      <c r="AMX16">
        <v>3.4153013410000002</v>
      </c>
      <c r="AMY16">
        <v>0</v>
      </c>
      <c r="AMZ16">
        <v>0</v>
      </c>
      <c r="ANA16">
        <v>0</v>
      </c>
      <c r="ANB16">
        <v>4.1084822E-2</v>
      </c>
      <c r="ANC16">
        <v>0</v>
      </c>
      <c r="AND16">
        <v>0</v>
      </c>
      <c r="ANE16">
        <v>0</v>
      </c>
      <c r="ANF16">
        <v>0</v>
      </c>
      <c r="ANG16">
        <v>4.6746122000000001E-2</v>
      </c>
      <c r="ANH16">
        <v>0.10724088399999999</v>
      </c>
      <c r="ANI16">
        <v>0</v>
      </c>
      <c r="ANJ16">
        <v>0.48092061699999999</v>
      </c>
      <c r="ANK16">
        <v>0</v>
      </c>
      <c r="ANL16">
        <v>0.89812822000000003</v>
      </c>
      <c r="ANM16">
        <v>0.26650193900000002</v>
      </c>
      <c r="ANN16">
        <v>0</v>
      </c>
      <c r="ANO16">
        <v>0.76201021499999999</v>
      </c>
      <c r="ANP16">
        <v>11.43958928</v>
      </c>
      <c r="ANQ16">
        <v>0</v>
      </c>
      <c r="ANR16">
        <v>0</v>
      </c>
      <c r="ANS16">
        <v>24.709547749999999</v>
      </c>
      <c r="ANT16">
        <v>0</v>
      </c>
      <c r="ANU16">
        <v>0</v>
      </c>
      <c r="ANV16">
        <v>23.388921960000001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8.5281494549999994</v>
      </c>
      <c r="AOC16">
        <v>0</v>
      </c>
      <c r="AOD16">
        <v>0</v>
      </c>
      <c r="AOE16">
        <v>0</v>
      </c>
      <c r="AOF16">
        <v>0</v>
      </c>
      <c r="AOG16">
        <v>0.11820330499999999</v>
      </c>
      <c r="AOH16">
        <v>0</v>
      </c>
      <c r="AOI16">
        <v>0</v>
      </c>
      <c r="AOJ16">
        <v>0</v>
      </c>
      <c r="AOK16">
        <v>7.1216135999999999E-2</v>
      </c>
      <c r="AOL16">
        <v>0</v>
      </c>
      <c r="AOM16">
        <v>0.21097446</v>
      </c>
      <c r="AON16">
        <v>0.15059816000000001</v>
      </c>
      <c r="AOO16">
        <v>1.1804563000000001E-2</v>
      </c>
      <c r="AOP16">
        <v>0.58274929600000003</v>
      </c>
      <c r="AOQ16">
        <v>6.9764079999999999E-3</v>
      </c>
      <c r="AOR16">
        <v>0</v>
      </c>
      <c r="AOS16">
        <v>0</v>
      </c>
      <c r="AOT16">
        <v>0.27273075099999999</v>
      </c>
      <c r="AOU16">
        <v>0</v>
      </c>
      <c r="AOV16">
        <v>0</v>
      </c>
      <c r="AOW16">
        <v>0</v>
      </c>
      <c r="AOX16">
        <v>0.100587592</v>
      </c>
      <c r="AOY16">
        <v>0</v>
      </c>
      <c r="AOZ16">
        <v>3.4831342790000002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6.7030599999999996E-4</v>
      </c>
      <c r="APH16">
        <v>3.4320499999999999E-3</v>
      </c>
      <c r="API16">
        <v>5.0845662999999999E-2</v>
      </c>
      <c r="APJ16">
        <v>2.8668933089999999</v>
      </c>
      <c r="APK16">
        <v>0</v>
      </c>
      <c r="APL16">
        <v>0</v>
      </c>
      <c r="APM16">
        <v>0</v>
      </c>
      <c r="APN16">
        <v>0.43026093599999998</v>
      </c>
      <c r="APO16">
        <v>0.17566696800000001</v>
      </c>
      <c r="APP16">
        <v>0.70603144500000004</v>
      </c>
      <c r="APQ16">
        <v>0</v>
      </c>
      <c r="APR16">
        <v>1.2519613629999999</v>
      </c>
      <c r="APS16">
        <v>0</v>
      </c>
      <c r="APT16">
        <v>2.3475636000000001E-2</v>
      </c>
      <c r="APU16">
        <v>0</v>
      </c>
      <c r="APV16">
        <v>8.1918219999999996E-3</v>
      </c>
      <c r="APW16">
        <v>0</v>
      </c>
      <c r="APX16">
        <v>2.6884054370000001</v>
      </c>
      <c r="APY16">
        <v>0</v>
      </c>
      <c r="APZ16">
        <v>0</v>
      </c>
      <c r="AQA16">
        <v>0</v>
      </c>
      <c r="AQB16">
        <v>0</v>
      </c>
      <c r="AQC16">
        <v>1.916787E-2</v>
      </c>
      <c r="AQD16">
        <v>5.1603964000000002E-2</v>
      </c>
      <c r="AQE16">
        <v>0</v>
      </c>
      <c r="AQF16">
        <v>0</v>
      </c>
      <c r="AQG16">
        <v>0</v>
      </c>
      <c r="AQH16">
        <v>0</v>
      </c>
      <c r="AQI16">
        <v>5.4228123000000003E-2</v>
      </c>
      <c r="AQJ16">
        <v>0</v>
      </c>
      <c r="AQK16">
        <v>0</v>
      </c>
      <c r="AQL16">
        <v>0</v>
      </c>
      <c r="AQM16">
        <v>0</v>
      </c>
      <c r="AQN16">
        <v>4.3923670999999997E-2</v>
      </c>
      <c r="AQO16">
        <v>0</v>
      </c>
      <c r="AQP16">
        <v>0</v>
      </c>
      <c r="AQQ16">
        <v>1.9587302740000001</v>
      </c>
      <c r="AQR16">
        <v>3.5977719999999999E-3</v>
      </c>
      <c r="AQS16">
        <v>0</v>
      </c>
      <c r="AQT16">
        <v>3.0060569999999999E-3</v>
      </c>
      <c r="AQU16">
        <v>0</v>
      </c>
      <c r="AQV16">
        <v>13.947267070000001</v>
      </c>
      <c r="AQW16">
        <v>0</v>
      </c>
      <c r="AQX16">
        <v>0</v>
      </c>
      <c r="AQY16">
        <v>3.5354745570000001</v>
      </c>
      <c r="AQZ16">
        <v>0</v>
      </c>
      <c r="ARA16">
        <v>0</v>
      </c>
      <c r="ARB16">
        <v>0</v>
      </c>
      <c r="ARC16">
        <v>0</v>
      </c>
      <c r="ARD16">
        <v>7.3315230000000004E-3</v>
      </c>
      <c r="ARE16">
        <v>0.57387579499999997</v>
      </c>
      <c r="ARF16">
        <v>0</v>
      </c>
      <c r="ARG16">
        <v>2.5877414000000001E-2</v>
      </c>
      <c r="ARH16">
        <v>0.27647218800000001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14.804789299999999</v>
      </c>
      <c r="ARP16">
        <v>8.1253990000000002E-3</v>
      </c>
      <c r="ARQ16">
        <v>0</v>
      </c>
      <c r="ARR16">
        <v>1.450398359</v>
      </c>
      <c r="ARS16">
        <v>3.1907174000000003E-2</v>
      </c>
      <c r="ART16">
        <v>0</v>
      </c>
      <c r="ARU16">
        <v>0</v>
      </c>
      <c r="ARV16">
        <v>8.4511839200000001</v>
      </c>
      <c r="ARW16">
        <v>0</v>
      </c>
      <c r="ARX16">
        <v>0.117010449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1.6476223000000002E-2</v>
      </c>
      <c r="ASG16">
        <v>0</v>
      </c>
      <c r="ASH16">
        <v>3.8327305969999999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33.790876920000002</v>
      </c>
      <c r="ASR16">
        <v>0</v>
      </c>
      <c r="ASS16">
        <v>5.3866813999999999E-2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0.34052323899999998</v>
      </c>
      <c r="ATC16">
        <v>5.9830400000000002E-3</v>
      </c>
      <c r="ATD16">
        <v>22.589691689999999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4.7155871000000002E-2</v>
      </c>
      <c r="ATL16">
        <v>9.7166637E-2</v>
      </c>
      <c r="ATM16">
        <v>0</v>
      </c>
      <c r="ATN16">
        <v>0</v>
      </c>
      <c r="ATO16">
        <v>0</v>
      </c>
      <c r="ATP16">
        <v>0.231303235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0.26765929799999999</v>
      </c>
      <c r="ATX16">
        <v>9.1577356999999998E-2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1.0035904879999999</v>
      </c>
      <c r="AUH16">
        <v>0.162537239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7.1922534999999996E-2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2.2063468689999999</v>
      </c>
      <c r="AVE16">
        <v>0</v>
      </c>
      <c r="AVF16">
        <v>0</v>
      </c>
      <c r="AVG16">
        <v>5.0545883509999996</v>
      </c>
      <c r="AVH16">
        <v>1.1804089870000001</v>
      </c>
      <c r="AVI16">
        <v>1.5268739999999999E-3</v>
      </c>
      <c r="AVJ16">
        <v>0</v>
      </c>
      <c r="AVK16">
        <v>0</v>
      </c>
      <c r="AVL16">
        <v>0</v>
      </c>
      <c r="AVM16">
        <v>0</v>
      </c>
      <c r="AVN16">
        <v>0.146154058</v>
      </c>
      <c r="AVO16">
        <v>0</v>
      </c>
      <c r="AVP16">
        <v>1.8446348260000001</v>
      </c>
      <c r="AVQ16">
        <v>0</v>
      </c>
      <c r="AVR16">
        <v>0</v>
      </c>
      <c r="AVS16">
        <v>0</v>
      </c>
      <c r="AVT16">
        <v>7.0774854999999998E-2</v>
      </c>
      <c r="AVU16">
        <v>0.99843432799999998</v>
      </c>
      <c r="AVV16">
        <v>0</v>
      </c>
      <c r="AVW16">
        <v>0.115970271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5.6149615999999999E-2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2.7849817999999998E-2</v>
      </c>
      <c r="AWO16">
        <v>0</v>
      </c>
      <c r="AWP16">
        <v>0</v>
      </c>
      <c r="AWQ16">
        <v>3.7051082999999999E-2</v>
      </c>
      <c r="AWR16">
        <v>0</v>
      </c>
      <c r="AWS16">
        <v>4.5830139999999998E-3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2.2325237000000001E-2</v>
      </c>
      <c r="AXE16">
        <v>0</v>
      </c>
      <c r="AXF16">
        <v>0</v>
      </c>
      <c r="AXG16">
        <v>0</v>
      </c>
      <c r="AXH16">
        <v>1.7780064000000002E-2</v>
      </c>
      <c r="AXI16">
        <v>0</v>
      </c>
      <c r="AXJ16">
        <v>10.067517410000001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1.1153817E-2</v>
      </c>
      <c r="AXR16">
        <v>0</v>
      </c>
      <c r="AXS16">
        <v>6.7072440999999997E-2</v>
      </c>
      <c r="AXT16">
        <v>0</v>
      </c>
      <c r="AXU16">
        <v>5.2286534150000001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6.2909746000000002E-2</v>
      </c>
      <c r="AYE16">
        <v>2.8292590000000002E-3</v>
      </c>
      <c r="AYF16">
        <v>0</v>
      </c>
      <c r="AYG16">
        <v>0</v>
      </c>
      <c r="AYH16">
        <v>0</v>
      </c>
      <c r="AYI16">
        <v>6.2875120000000003E-3</v>
      </c>
      <c r="AYJ16">
        <v>0</v>
      </c>
      <c r="AYK16">
        <v>0</v>
      </c>
      <c r="AYL16">
        <v>0</v>
      </c>
      <c r="AYM16">
        <v>0.207655067</v>
      </c>
      <c r="AYN16">
        <v>0</v>
      </c>
      <c r="AYO16">
        <v>0</v>
      </c>
      <c r="AYP16">
        <v>0</v>
      </c>
      <c r="AYQ16">
        <v>2.3505117069999999</v>
      </c>
      <c r="AYR16">
        <v>0</v>
      </c>
      <c r="AYS16">
        <v>0</v>
      </c>
      <c r="AYT16">
        <v>0</v>
      </c>
      <c r="AYU16">
        <v>0.16675357499999999</v>
      </c>
      <c r="AYV16">
        <v>5.1203499999999999E-2</v>
      </c>
      <c r="AYW16">
        <v>0</v>
      </c>
      <c r="AYX16">
        <v>0</v>
      </c>
      <c r="AYY16">
        <v>2.5305198710000001</v>
      </c>
      <c r="AYZ16">
        <v>3.5446817999999998E-2</v>
      </c>
      <c r="AZA16">
        <v>0</v>
      </c>
      <c r="AZB16">
        <v>0</v>
      </c>
      <c r="AZC16">
        <v>0</v>
      </c>
      <c r="AZD16">
        <v>0.19956049000000001</v>
      </c>
      <c r="AZE16">
        <v>0</v>
      </c>
      <c r="AZF16">
        <v>0</v>
      </c>
      <c r="AZG16">
        <v>0</v>
      </c>
      <c r="AZH16">
        <v>0</v>
      </c>
      <c r="AZI16">
        <v>0.377194364</v>
      </c>
      <c r="AZJ16">
        <v>0</v>
      </c>
      <c r="AZK16">
        <v>0</v>
      </c>
      <c r="AZL16">
        <v>3.2075006000000003E-2</v>
      </c>
      <c r="AZM16">
        <v>8.8158833189999992</v>
      </c>
      <c r="AZN16">
        <v>0</v>
      </c>
      <c r="AZO16">
        <v>0</v>
      </c>
      <c r="AZP16">
        <v>0</v>
      </c>
      <c r="AZQ16">
        <v>0</v>
      </c>
      <c r="AZR16">
        <v>0.64357442899999995</v>
      </c>
      <c r="AZS16">
        <v>0</v>
      </c>
      <c r="AZT16">
        <v>5.6063701000000001E-2</v>
      </c>
      <c r="AZU16">
        <v>0</v>
      </c>
      <c r="AZV16">
        <v>0.22993877800000001</v>
      </c>
      <c r="AZW16">
        <v>11.07698134</v>
      </c>
      <c r="AZX16">
        <v>1.6497409999999999E-3</v>
      </c>
      <c r="AZY16">
        <v>2.5714995479999998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0.60704829000000005</v>
      </c>
      <c r="BAF16">
        <v>0</v>
      </c>
      <c r="BAG16">
        <v>0</v>
      </c>
      <c r="BAH16">
        <v>0</v>
      </c>
      <c r="BAI16">
        <v>0</v>
      </c>
      <c r="BAJ16">
        <v>3.1965315310000002</v>
      </c>
      <c r="BAK16">
        <v>12.34302553</v>
      </c>
      <c r="BAL16">
        <v>0.68706904300000005</v>
      </c>
      <c r="BAM16">
        <v>0</v>
      </c>
      <c r="BAN16">
        <v>0.67561212900000001</v>
      </c>
      <c r="BAO16">
        <v>1.497527029</v>
      </c>
      <c r="BAP16">
        <v>0.165618457</v>
      </c>
      <c r="BAQ16">
        <v>1.3461361E-2</v>
      </c>
      <c r="BAR16">
        <v>0</v>
      </c>
      <c r="BAS16">
        <v>3.231598E-3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0.467785179</v>
      </c>
      <c r="BAZ16">
        <v>0</v>
      </c>
      <c r="BBA16">
        <v>0</v>
      </c>
      <c r="BBB16">
        <v>0</v>
      </c>
      <c r="BBC16">
        <v>2.304892052</v>
      </c>
      <c r="BBD16">
        <v>0</v>
      </c>
      <c r="BBE16">
        <v>8.3719839000000004E-2</v>
      </c>
      <c r="BBF16">
        <v>0</v>
      </c>
      <c r="BBG16">
        <v>0</v>
      </c>
      <c r="BBH16">
        <v>0</v>
      </c>
      <c r="BBI16">
        <v>0</v>
      </c>
      <c r="BBJ16">
        <v>0.47467713</v>
      </c>
      <c r="BBK16">
        <v>0</v>
      </c>
      <c r="BBL16">
        <v>6.9535329810000004</v>
      </c>
      <c r="BBM16">
        <v>0</v>
      </c>
      <c r="BBN16">
        <v>0</v>
      </c>
      <c r="BBO16">
        <v>0</v>
      </c>
      <c r="BBP16">
        <v>1.034385E-2</v>
      </c>
      <c r="BBQ16">
        <v>3.9615928000000002E-2</v>
      </c>
      <c r="BBR16">
        <v>0</v>
      </c>
      <c r="BBS16">
        <v>0</v>
      </c>
      <c r="BBT16">
        <v>21.984842029999999</v>
      </c>
      <c r="BBU16">
        <v>0</v>
      </c>
      <c r="BBV16">
        <v>0</v>
      </c>
      <c r="BBW16">
        <v>0</v>
      </c>
      <c r="BBX16">
        <v>5.6773050459999999</v>
      </c>
      <c r="BBY16">
        <v>0</v>
      </c>
      <c r="BBZ16">
        <v>0</v>
      </c>
      <c r="BCA16">
        <v>4.0301252429999996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0.14332315300000001</v>
      </c>
      <c r="BCN16">
        <v>0</v>
      </c>
      <c r="BCO16">
        <v>0</v>
      </c>
      <c r="BCP16">
        <v>5.8808151530000004</v>
      </c>
      <c r="BCQ16">
        <v>0</v>
      </c>
      <c r="BCR16">
        <v>2.16691082</v>
      </c>
      <c r="BCS16">
        <v>0</v>
      </c>
      <c r="BCT16">
        <v>0</v>
      </c>
      <c r="BCU16">
        <v>0</v>
      </c>
      <c r="BCV16">
        <v>2.3078667000000001E-2</v>
      </c>
      <c r="BCW16">
        <v>2.0265740000000002E-3</v>
      </c>
      <c r="BCX16">
        <v>16.310022289999999</v>
      </c>
      <c r="BCY16">
        <v>3.1774814240000002</v>
      </c>
      <c r="BCZ16">
        <v>0</v>
      </c>
      <c r="BDA16">
        <v>4.0566170000000002E-3</v>
      </c>
      <c r="BDB16">
        <v>0</v>
      </c>
      <c r="BDC16">
        <v>2.8364828879999999</v>
      </c>
      <c r="BDD16">
        <v>0.32923946300000001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3.2945133000000001E-2</v>
      </c>
      <c r="BDX16">
        <v>0</v>
      </c>
      <c r="BDY16">
        <v>5.9059680000000002E-3</v>
      </c>
      <c r="BDZ16">
        <v>0</v>
      </c>
      <c r="BEA16">
        <v>2.8717711E-2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4.2766749999999997E-3</v>
      </c>
      <c r="BEL16">
        <v>0</v>
      </c>
      <c r="BEM16">
        <v>9.1576698999999998E-2</v>
      </c>
      <c r="BEN16">
        <v>0.37770895500000001</v>
      </c>
      <c r="BEO16">
        <v>5.6689103010000004</v>
      </c>
      <c r="BEP16">
        <v>2.2819745999999998E-2</v>
      </c>
      <c r="BEQ16">
        <v>6.0999092399999997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17.955645560000001</v>
      </c>
      <c r="BEZ16">
        <v>0</v>
      </c>
      <c r="BFA16">
        <v>4.1189004709999999</v>
      </c>
      <c r="BFB16">
        <v>0</v>
      </c>
      <c r="BFC16">
        <v>11.5980402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4.1032474619999997</v>
      </c>
      <c r="BFL16">
        <v>86.763389180000004</v>
      </c>
      <c r="BFM16">
        <v>0.27893690999999998</v>
      </c>
      <c r="BFN16">
        <v>0</v>
      </c>
      <c r="BFO16">
        <v>1.0998232E-2</v>
      </c>
      <c r="BFP16">
        <v>0.64270735999999995</v>
      </c>
      <c r="BFQ16">
        <v>9.3893613000000001E-2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0.61908216000000005</v>
      </c>
      <c r="BFX16">
        <v>0</v>
      </c>
      <c r="BFY16">
        <v>0</v>
      </c>
      <c r="BFZ16">
        <v>0</v>
      </c>
      <c r="BGA16">
        <v>0.13490909700000001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3.9293074450000001</v>
      </c>
      <c r="BGL16">
        <v>0</v>
      </c>
      <c r="BGM16">
        <v>0</v>
      </c>
      <c r="BGN16">
        <v>0</v>
      </c>
      <c r="BGO16">
        <v>0.17805764499999999</v>
      </c>
      <c r="BGP16">
        <v>0</v>
      </c>
      <c r="BGQ16">
        <v>7.2109044999999997E-2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0.110496119</v>
      </c>
      <c r="BGX16">
        <v>0</v>
      </c>
      <c r="BGY16">
        <v>3.06265666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8.8616051000000001E-2</v>
      </c>
      <c r="BHF16">
        <v>0.85951684299999997</v>
      </c>
      <c r="BHG16">
        <v>0</v>
      </c>
      <c r="BHH16">
        <v>3.8359193E-2</v>
      </c>
      <c r="BHI16">
        <v>0</v>
      </c>
      <c r="BHJ16">
        <v>0</v>
      </c>
      <c r="BHK16">
        <v>2.030212E-3</v>
      </c>
      <c r="BHL16">
        <v>0</v>
      </c>
      <c r="BHM16">
        <v>0.40332082499999999</v>
      </c>
      <c r="BHN16">
        <v>0</v>
      </c>
      <c r="BHO16">
        <v>0</v>
      </c>
      <c r="BHP16">
        <v>2.2298245830000001</v>
      </c>
      <c r="BHQ16">
        <v>0</v>
      </c>
      <c r="BHR16">
        <v>0</v>
      </c>
      <c r="BHS16">
        <v>0</v>
      </c>
      <c r="BHT16">
        <v>0</v>
      </c>
      <c r="BHU16">
        <v>1.6701414000000001E-2</v>
      </c>
      <c r="BHV16">
        <v>0</v>
      </c>
      <c r="BHW16">
        <v>29.01218025</v>
      </c>
      <c r="BHX16">
        <v>0</v>
      </c>
      <c r="BHY16">
        <v>8.4268158900000003</v>
      </c>
      <c r="BHZ16">
        <v>0</v>
      </c>
      <c r="BIA16">
        <v>69.721583699999996</v>
      </c>
      <c r="BIB16">
        <v>3.0205664E-2</v>
      </c>
      <c r="BIC16">
        <v>0</v>
      </c>
      <c r="BID16">
        <v>2.6017576000000001E-2</v>
      </c>
      <c r="BIE16">
        <v>0</v>
      </c>
      <c r="BIF16">
        <v>0</v>
      </c>
      <c r="BIG16">
        <v>0</v>
      </c>
      <c r="BIH16">
        <v>7.4368313000000005E-2</v>
      </c>
      <c r="BII16">
        <v>0</v>
      </c>
      <c r="BIJ16">
        <v>0</v>
      </c>
      <c r="BIK16">
        <v>0</v>
      </c>
      <c r="BIL16">
        <v>0</v>
      </c>
      <c r="BIM16">
        <v>6.1780676E-2</v>
      </c>
      <c r="BIN16">
        <v>0</v>
      </c>
      <c r="BIO16">
        <v>0</v>
      </c>
      <c r="BIP16">
        <v>2.4380933599999999</v>
      </c>
      <c r="BIQ16">
        <v>0</v>
      </c>
      <c r="BIR16">
        <v>0.10665443400000001</v>
      </c>
      <c r="BIS16">
        <v>0.284393322</v>
      </c>
      <c r="BIT16">
        <v>2.0262213000000001E-2</v>
      </c>
      <c r="BIU16">
        <v>0</v>
      </c>
      <c r="BIV16">
        <v>0</v>
      </c>
      <c r="BIW16">
        <v>0</v>
      </c>
      <c r="BIX16">
        <v>0</v>
      </c>
      <c r="BIY16">
        <v>0.17560456299999999</v>
      </c>
      <c r="BIZ16">
        <v>4.1929857259999999</v>
      </c>
      <c r="BJA16">
        <v>0</v>
      </c>
      <c r="BJB16">
        <v>0</v>
      </c>
      <c r="BJC16">
        <v>0</v>
      </c>
      <c r="BJD16">
        <v>3.9770009000000002E-2</v>
      </c>
      <c r="BJE16">
        <v>0</v>
      </c>
      <c r="BJF16">
        <v>0</v>
      </c>
      <c r="BJG16">
        <v>0</v>
      </c>
      <c r="BJH16">
        <v>1.390479E-3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4.040564518</v>
      </c>
      <c r="BJP16">
        <v>0</v>
      </c>
      <c r="BJQ16">
        <v>37.994689819999998</v>
      </c>
      <c r="BJR16">
        <v>0</v>
      </c>
      <c r="BJS16">
        <v>0</v>
      </c>
      <c r="BJT16">
        <v>2.5635839999999998E-3</v>
      </c>
      <c r="BJU16">
        <v>1.2187602040000001</v>
      </c>
      <c r="BJV16">
        <v>0</v>
      </c>
      <c r="BJW16">
        <v>22.699344790000001</v>
      </c>
      <c r="BJX16">
        <v>0</v>
      </c>
      <c r="BJY16">
        <v>0</v>
      </c>
      <c r="BJZ16">
        <v>0</v>
      </c>
      <c r="BKA16">
        <v>0.21869514500000001</v>
      </c>
      <c r="BKB16">
        <v>3.9614700840000001</v>
      </c>
      <c r="BKC16">
        <v>0</v>
      </c>
      <c r="BKD16">
        <v>0</v>
      </c>
      <c r="BKE16">
        <v>9.2659309999999998E-3</v>
      </c>
      <c r="BKF16">
        <v>3.2174929999999997E-2</v>
      </c>
      <c r="BKG16">
        <v>0</v>
      </c>
      <c r="BKH16">
        <v>0</v>
      </c>
      <c r="BKI16">
        <v>5.2594148010000001</v>
      </c>
      <c r="BKJ16">
        <v>0</v>
      </c>
      <c r="BKK16">
        <v>4.0436920000000001E-2</v>
      </c>
      <c r="BKL16">
        <v>0</v>
      </c>
      <c r="BKM16">
        <v>0</v>
      </c>
      <c r="BKN16">
        <v>3.2669718E-2</v>
      </c>
      <c r="BKO16">
        <v>0.421876631</v>
      </c>
      <c r="BKP16">
        <v>0</v>
      </c>
      <c r="BKQ16">
        <v>6.4546297490000004</v>
      </c>
      <c r="BKR16">
        <v>4.0477214999999997E-2</v>
      </c>
      <c r="BKS16">
        <v>0</v>
      </c>
      <c r="BKT16">
        <v>8.9894769999999992E-3</v>
      </c>
      <c r="BKU16">
        <v>0</v>
      </c>
      <c r="BKV16">
        <v>0</v>
      </c>
      <c r="BKW16">
        <v>0.26614701699999999</v>
      </c>
      <c r="BKX16">
        <v>7.7860701000000004E-2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0.54571684300000001</v>
      </c>
      <c r="BLJ16">
        <v>0</v>
      </c>
      <c r="BLK16">
        <v>0</v>
      </c>
      <c r="BLL16">
        <v>0</v>
      </c>
      <c r="BLM16">
        <v>0</v>
      </c>
      <c r="BLN16">
        <v>1.5109482E-2</v>
      </c>
      <c r="BLO16">
        <v>4.051542E-3</v>
      </c>
      <c r="BLP16">
        <v>0</v>
      </c>
      <c r="BLQ16">
        <v>0</v>
      </c>
      <c r="BLR16">
        <v>21.018852330000001</v>
      </c>
      <c r="BLS16">
        <v>0</v>
      </c>
      <c r="BLT16">
        <v>1.7636559999999999E-2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7.2018673000000005E-2</v>
      </c>
      <c r="BME16">
        <v>0</v>
      </c>
      <c r="BMF16">
        <v>9.7012399999999999E-3</v>
      </c>
      <c r="BMG16">
        <v>0</v>
      </c>
      <c r="BMH16">
        <v>0</v>
      </c>
      <c r="BMI16">
        <v>3.8104065220000001</v>
      </c>
      <c r="BMJ16">
        <v>0</v>
      </c>
      <c r="BMK16">
        <v>37.691747309999997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58.36872838</v>
      </c>
      <c r="BMU16">
        <v>0</v>
      </c>
      <c r="BMV16">
        <v>1.6164317000000001E-2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60.772367180000003</v>
      </c>
      <c r="BNC16">
        <v>0</v>
      </c>
      <c r="BND16">
        <v>0</v>
      </c>
      <c r="BNE16">
        <v>0</v>
      </c>
      <c r="BNF16">
        <v>0</v>
      </c>
      <c r="BNG16">
        <v>0.40393731700000002</v>
      </c>
      <c r="BNH16">
        <v>0.32088696900000002</v>
      </c>
      <c r="BNI16">
        <v>44.668347699999998</v>
      </c>
      <c r="BNJ16">
        <v>0</v>
      </c>
      <c r="BNK16">
        <v>0</v>
      </c>
      <c r="BNL16">
        <v>0.43614015299999997</v>
      </c>
      <c r="BNM16">
        <v>0</v>
      </c>
      <c r="BNN16">
        <v>0</v>
      </c>
      <c r="BNO16">
        <v>0</v>
      </c>
      <c r="BNP16">
        <v>2.1209418000000001E-2</v>
      </c>
      <c r="BNQ16">
        <v>5.0593587080000004</v>
      </c>
      <c r="BNR16">
        <v>0</v>
      </c>
      <c r="BNS16">
        <v>0</v>
      </c>
      <c r="BNT16">
        <v>0</v>
      </c>
      <c r="BNU16">
        <v>0</v>
      </c>
      <c r="BNV16">
        <v>1.1763579609999999</v>
      </c>
      <c r="BNW16">
        <v>0</v>
      </c>
      <c r="BNX16">
        <v>2.63492726</v>
      </c>
      <c r="BNY16">
        <v>0</v>
      </c>
      <c r="BNZ16">
        <v>0.51488652599999996</v>
      </c>
      <c r="BOA16">
        <v>0</v>
      </c>
      <c r="BOB16">
        <v>0</v>
      </c>
      <c r="BOC16">
        <v>0</v>
      </c>
      <c r="BOD16">
        <v>0.58330231399999999</v>
      </c>
      <c r="BOE16">
        <v>0</v>
      </c>
      <c r="BOF16">
        <v>0</v>
      </c>
      <c r="BOG16">
        <v>0</v>
      </c>
      <c r="BOH16">
        <v>0.52666944900000001</v>
      </c>
      <c r="BOI16">
        <v>0</v>
      </c>
      <c r="BOJ16">
        <v>0</v>
      </c>
      <c r="BOK16">
        <v>63.838397540000003</v>
      </c>
      <c r="BOL16">
        <v>0</v>
      </c>
      <c r="BOM16">
        <v>1.128176E-3</v>
      </c>
      <c r="BON16">
        <v>29.602407899999999</v>
      </c>
      <c r="BOO16">
        <v>0</v>
      </c>
      <c r="BOP16">
        <v>0</v>
      </c>
      <c r="BOQ16">
        <v>0</v>
      </c>
      <c r="BOR16">
        <v>5.7467936999999997E-2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5.2603593999999997E-2</v>
      </c>
      <c r="BPD16">
        <v>0.71399667600000005</v>
      </c>
      <c r="BPE16">
        <v>0</v>
      </c>
      <c r="BPF16">
        <v>0</v>
      </c>
      <c r="BPG16">
        <v>0</v>
      </c>
      <c r="BPH16">
        <v>4.2950779999999999E-3</v>
      </c>
      <c r="BPI16">
        <v>57.390359789999998</v>
      </c>
      <c r="BPJ16">
        <v>6.8186844759999996</v>
      </c>
      <c r="BPK16">
        <v>0</v>
      </c>
      <c r="BPL16">
        <v>0</v>
      </c>
      <c r="BPM16">
        <v>0</v>
      </c>
      <c r="BPN16">
        <v>93.411994890000003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0.30071301099999997</v>
      </c>
      <c r="BPZ16">
        <v>0</v>
      </c>
      <c r="BQA16">
        <v>7.7468609999999999E-3</v>
      </c>
      <c r="BQB16">
        <v>0</v>
      </c>
      <c r="BQC16">
        <v>0</v>
      </c>
      <c r="BQD16">
        <v>3.2939573999999999E-2</v>
      </c>
      <c r="BQE16">
        <v>0</v>
      </c>
      <c r="BQF16">
        <v>0</v>
      </c>
      <c r="BQG16">
        <v>1.9513952000000001E-2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4.2686989999999999E-3</v>
      </c>
      <c r="BQN16">
        <v>0</v>
      </c>
      <c r="BQO16">
        <v>0</v>
      </c>
      <c r="BQP16">
        <v>0</v>
      </c>
      <c r="BQQ16">
        <v>0.16469714599999999</v>
      </c>
      <c r="BQR16">
        <v>0</v>
      </c>
      <c r="BQS16">
        <v>29.368308809999998</v>
      </c>
      <c r="BQT16">
        <v>0.12949366600000001</v>
      </c>
      <c r="BQU16">
        <v>0</v>
      </c>
      <c r="BQV16">
        <v>56.598220650000002</v>
      </c>
      <c r="BQW16">
        <v>0</v>
      </c>
      <c r="BQX16">
        <v>0</v>
      </c>
      <c r="BQY16">
        <v>8.599453E-3</v>
      </c>
      <c r="BQZ16">
        <v>0</v>
      </c>
      <c r="BRA16">
        <v>33.68742838</v>
      </c>
      <c r="BRB16">
        <v>0</v>
      </c>
      <c r="BRC16">
        <v>0</v>
      </c>
      <c r="BRD16">
        <v>13.982058179999999</v>
      </c>
      <c r="BRE16">
        <v>0.549766007</v>
      </c>
      <c r="BRF16">
        <v>0</v>
      </c>
      <c r="BRG16">
        <v>2.119385635</v>
      </c>
      <c r="BRH16">
        <v>0</v>
      </c>
      <c r="BRI16">
        <v>8.2782589000000009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9.7865156659999997</v>
      </c>
      <c r="BRR16">
        <v>0</v>
      </c>
      <c r="BRS16">
        <v>0</v>
      </c>
      <c r="BRT16">
        <v>0</v>
      </c>
      <c r="BRU16">
        <v>0</v>
      </c>
      <c r="BRV16">
        <v>57.801973500000003</v>
      </c>
      <c r="BRW16">
        <v>0</v>
      </c>
      <c r="BRX16">
        <v>0</v>
      </c>
      <c r="BRY16">
        <v>0.65854754800000004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0.43788346099999997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2.1607509999999998E-3</v>
      </c>
      <c r="BSU16">
        <v>0</v>
      </c>
      <c r="BSV16">
        <v>2.3089874999999999E-2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0.1546959</v>
      </c>
      <c r="BTL16">
        <v>0</v>
      </c>
      <c r="BTM16">
        <v>0</v>
      </c>
      <c r="BTN16">
        <v>0</v>
      </c>
      <c r="BTO16">
        <v>60.865322929999998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3.4209628689999998</v>
      </c>
      <c r="BTW16">
        <v>0</v>
      </c>
      <c r="BTX16">
        <v>0</v>
      </c>
      <c r="BTY16">
        <v>0</v>
      </c>
      <c r="BTZ16">
        <v>0</v>
      </c>
      <c r="BUA16">
        <v>4.6855924E-2</v>
      </c>
      <c r="BUB16">
        <v>0</v>
      </c>
      <c r="BUC16">
        <v>34.060105380000003</v>
      </c>
      <c r="BUD16">
        <v>38.49122225</v>
      </c>
      <c r="BUE16">
        <v>0</v>
      </c>
      <c r="BUF16">
        <v>0</v>
      </c>
      <c r="BUG16">
        <v>0</v>
      </c>
      <c r="BUH16">
        <v>240.22955719999999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7.9157661000000004E-2</v>
      </c>
      <c r="BUW16">
        <v>0</v>
      </c>
      <c r="BUX16">
        <v>6.4671199999999998E-2</v>
      </c>
      <c r="BUY16">
        <v>1.9366121650000001</v>
      </c>
      <c r="BUZ16">
        <v>0</v>
      </c>
      <c r="BVA16">
        <v>1.1243601000000001E-2</v>
      </c>
      <c r="BVB16">
        <v>0</v>
      </c>
      <c r="BVC16">
        <v>0</v>
      </c>
      <c r="BVD16">
        <v>0</v>
      </c>
      <c r="BVE16">
        <v>2.6649160000000002E-2</v>
      </c>
      <c r="BVF16">
        <v>0</v>
      </c>
      <c r="BVG16">
        <v>0</v>
      </c>
      <c r="BVH16">
        <v>7.3437700000000003E-4</v>
      </c>
      <c r="BVI16">
        <v>0</v>
      </c>
      <c r="BVJ16">
        <v>0</v>
      </c>
      <c r="BVK16">
        <v>5.0604096000000001E-2</v>
      </c>
      <c r="BVL16">
        <v>0</v>
      </c>
      <c r="BVM16">
        <v>0</v>
      </c>
      <c r="BVN16">
        <v>5.2970384000000002E-2</v>
      </c>
      <c r="BVO16">
        <v>0</v>
      </c>
      <c r="BVP16">
        <v>0</v>
      </c>
      <c r="BVQ16">
        <v>0</v>
      </c>
      <c r="BVR16">
        <v>0.157425223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20.565694740000001</v>
      </c>
      <c r="BVY16">
        <v>0</v>
      </c>
      <c r="BVZ16">
        <v>3.0829899000000001E-2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8.0747545000000004E-2</v>
      </c>
      <c r="BWH16">
        <v>0</v>
      </c>
      <c r="BWI16">
        <v>0</v>
      </c>
      <c r="BWJ16">
        <v>0</v>
      </c>
      <c r="BWK16">
        <v>0</v>
      </c>
      <c r="BWL16">
        <v>56.587569790000003</v>
      </c>
      <c r="BWM16">
        <v>0</v>
      </c>
      <c r="BWN16">
        <v>53.958150240000002</v>
      </c>
      <c r="BWO16">
        <v>0.49735920500000003</v>
      </c>
      <c r="BWP16">
        <v>0</v>
      </c>
      <c r="BWQ16">
        <v>114.4683593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1.1450947E-2</v>
      </c>
      <c r="BXX16">
        <v>0</v>
      </c>
      <c r="BXY16">
        <v>1.1652424999999999E-2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3.0712970999999999E-2</v>
      </c>
      <c r="BYM16">
        <v>0</v>
      </c>
      <c r="BYN16">
        <v>0</v>
      </c>
      <c r="BYO16">
        <v>0</v>
      </c>
      <c r="BYP16">
        <v>0.30350854999999999</v>
      </c>
      <c r="BYQ16">
        <v>1.276360428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0.54102236699999995</v>
      </c>
      <c r="BYZ16">
        <v>5.7792929999999996E-3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2.3769741E-2</v>
      </c>
      <c r="BZY16">
        <v>5.2064699999999995E-4</v>
      </c>
      <c r="BZZ16">
        <v>0</v>
      </c>
      <c r="CAA16">
        <v>0</v>
      </c>
      <c r="CAB16">
        <v>2.0248995999999998E-2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27.770827319999999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23.50082677</v>
      </c>
      <c r="CAT16">
        <v>0</v>
      </c>
      <c r="CAU16">
        <v>0</v>
      </c>
      <c r="CAV16">
        <v>1.44115594</v>
      </c>
      <c r="CAW16">
        <v>0</v>
      </c>
      <c r="CAX16">
        <v>0.26214884399999999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0.78446728899999996</v>
      </c>
      <c r="CBG16">
        <v>0</v>
      </c>
      <c r="CBH16">
        <v>0</v>
      </c>
      <c r="CBI16">
        <v>5.7032190000000003E-2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4.823856664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1.1918430000000001E-2</v>
      </c>
      <c r="CCR16">
        <v>9.3519395890000006</v>
      </c>
      <c r="CCS16">
        <v>0</v>
      </c>
      <c r="CCT16">
        <v>0</v>
      </c>
      <c r="CCU16">
        <v>7.5146399999999997E-4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9.564131E-3</v>
      </c>
      <c r="CDY16">
        <v>0.19211761199999999</v>
      </c>
      <c r="CDZ16">
        <v>0</v>
      </c>
      <c r="CEA16">
        <v>93.668743050000003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8.8106279999999992E-3</v>
      </c>
      <c r="CEV16">
        <v>0</v>
      </c>
      <c r="CEW16">
        <v>0</v>
      </c>
      <c r="CEX16">
        <v>5.0155539649999996</v>
      </c>
      <c r="CEY16">
        <v>0</v>
      </c>
      <c r="CEZ16">
        <v>0</v>
      </c>
      <c r="CFA16">
        <v>0</v>
      </c>
      <c r="CFB16">
        <v>0</v>
      </c>
      <c r="CFC16">
        <v>8.5446377000000004E-2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1.753194551</v>
      </c>
      <c r="CFX16">
        <v>0</v>
      </c>
      <c r="CFY16">
        <v>0.10052264599999999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5.570925E-3</v>
      </c>
      <c r="CGG16">
        <v>0</v>
      </c>
      <c r="CGH16">
        <v>0</v>
      </c>
      <c r="CGI16">
        <v>0</v>
      </c>
      <c r="CGJ16">
        <v>0</v>
      </c>
      <c r="CGK16">
        <v>9.035382233</v>
      </c>
      <c r="CGL16">
        <v>0</v>
      </c>
      <c r="CGM16">
        <v>14.69325081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6.0400199999999997E-4</v>
      </c>
      <c r="CHI16">
        <v>0</v>
      </c>
      <c r="CHJ16">
        <v>0</v>
      </c>
      <c r="CHK16">
        <v>0.115848135</v>
      </c>
      <c r="CHL16">
        <v>0</v>
      </c>
      <c r="CHM16">
        <v>0.141069371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0.19715776600000001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1.2833172349999999</v>
      </c>
      <c r="CIK16">
        <v>0</v>
      </c>
      <c r="CIL16">
        <v>0</v>
      </c>
      <c r="CIM16">
        <v>0</v>
      </c>
      <c r="CIN16">
        <v>7.8582830000000006E-3</v>
      </c>
      <c r="CIO16">
        <v>0</v>
      </c>
      <c r="CIP16">
        <v>0</v>
      </c>
      <c r="CIQ16">
        <v>2.6890400000000002E-3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2.9418819999999998E-3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1.028973564</v>
      </c>
      <c r="CJS16">
        <v>6.1937809999999998E-3</v>
      </c>
      <c r="CJT16">
        <v>0</v>
      </c>
      <c r="CJU16">
        <v>0</v>
      </c>
      <c r="CJV16">
        <v>0</v>
      </c>
      <c r="CJW16">
        <v>6.2901871290000004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2.9668344999999999E-2</v>
      </c>
      <c r="CKO16">
        <v>0</v>
      </c>
      <c r="CKP16">
        <v>0</v>
      </c>
      <c r="CKQ16">
        <v>0</v>
      </c>
      <c r="CKR16">
        <v>0</v>
      </c>
      <c r="CKS16">
        <v>6.4217199999999999E-4</v>
      </c>
      <c r="CKT16">
        <v>0</v>
      </c>
      <c r="CKU16">
        <v>0</v>
      </c>
      <c r="CKV16">
        <v>0</v>
      </c>
      <c r="CKW16">
        <v>4.9469506000000003E-2</v>
      </c>
      <c r="CKX16">
        <v>0</v>
      </c>
      <c r="CKY16">
        <v>0</v>
      </c>
      <c r="CKZ16">
        <v>0</v>
      </c>
      <c r="CLA16">
        <v>0</v>
      </c>
      <c r="CLB16">
        <v>2.1395850000000001E-2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3.3170748999999999E-2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0.20113494800000001</v>
      </c>
      <c r="CMG16">
        <v>0</v>
      </c>
      <c r="CMH16">
        <v>0</v>
      </c>
      <c r="CMI16">
        <v>1.5099303829999999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0.36705933899999998</v>
      </c>
      <c r="CMS16">
        <v>0</v>
      </c>
      <c r="CMT16">
        <v>0.10590530400000001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1.2061272E-2</v>
      </c>
      <c r="CNA16">
        <v>0</v>
      </c>
      <c r="CNB16">
        <v>45.603891869999998</v>
      </c>
      <c r="CNC16">
        <v>0</v>
      </c>
      <c r="CND16">
        <v>7.0820699999999998E-4</v>
      </c>
      <c r="CNE16">
        <v>0</v>
      </c>
      <c r="CNF16">
        <v>0</v>
      </c>
      <c r="CNG16">
        <v>0</v>
      </c>
      <c r="CNH16">
        <v>1.322895707</v>
      </c>
      <c r="CNI16">
        <v>0</v>
      </c>
      <c r="CNJ16">
        <v>0</v>
      </c>
      <c r="CNK16">
        <v>23.637482609999999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0.107111707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0.34854512300000001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0.19038628699999999</v>
      </c>
      <c r="CPE16">
        <v>0</v>
      </c>
      <c r="CPF16">
        <v>0</v>
      </c>
      <c r="CPG16">
        <v>0</v>
      </c>
      <c r="CPH16">
        <v>6.8600494220000003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8.8406709999999996E-3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0.154326146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3.5156685269999999</v>
      </c>
      <c r="CRK16">
        <v>7.6266697999999994E-2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5.1041662000000002E-2</v>
      </c>
      <c r="CSB16">
        <v>0</v>
      </c>
      <c r="CSC16">
        <v>0</v>
      </c>
      <c r="CSD16">
        <v>0</v>
      </c>
      <c r="CSE16">
        <v>5.0021709889999997</v>
      </c>
      <c r="CSF16">
        <v>0</v>
      </c>
      <c r="CSG16">
        <v>0</v>
      </c>
      <c r="CSH16">
        <v>0</v>
      </c>
      <c r="CSI16">
        <v>54.646294269999999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0.19223986400000001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1.2530989999999999E-3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2.5566259859999998</v>
      </c>
      <c r="CUS16">
        <v>0</v>
      </c>
      <c r="CUT16">
        <v>0</v>
      </c>
      <c r="CUU16">
        <v>0</v>
      </c>
      <c r="CUV16">
        <v>0</v>
      </c>
      <c r="CUW16">
        <v>1.3280399999999999E-3</v>
      </c>
      <c r="CUX16">
        <v>0</v>
      </c>
      <c r="CUY16">
        <v>0</v>
      </c>
      <c r="CUZ16">
        <v>3.0502659999999998E-3</v>
      </c>
      <c r="CVA16">
        <v>0</v>
      </c>
      <c r="CVB16">
        <v>2.6057852999999999E-2</v>
      </c>
      <c r="CVC16">
        <v>4.7762200000000003E-3</v>
      </c>
      <c r="CVD16">
        <v>0</v>
      </c>
      <c r="CVE16">
        <v>0</v>
      </c>
      <c r="CVF16">
        <v>0</v>
      </c>
      <c r="CVG16">
        <v>23.085759840000001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6.6978318899999998</v>
      </c>
      <c r="CWD16">
        <v>1.0818645999999999E-2</v>
      </c>
      <c r="CWE16">
        <v>0</v>
      </c>
      <c r="CWF16">
        <v>0</v>
      </c>
      <c r="CWG16">
        <v>0</v>
      </c>
      <c r="CWH16">
        <v>0</v>
      </c>
      <c r="CWI16">
        <v>0.90921480899999996</v>
      </c>
      <c r="CWJ16">
        <v>0.162494834</v>
      </c>
      <c r="CWK16">
        <v>0</v>
      </c>
      <c r="CWL16">
        <v>4.8994019999999998E-3</v>
      </c>
      <c r="CWM16">
        <v>0</v>
      </c>
      <c r="CWN16">
        <v>0.52545601900000005</v>
      </c>
      <c r="CWO16">
        <v>0</v>
      </c>
      <c r="CWP16">
        <v>1.7186030000000001E-2</v>
      </c>
      <c r="CWQ16">
        <v>0</v>
      </c>
      <c r="CWR16">
        <v>34.100006860000001</v>
      </c>
      <c r="CWS16">
        <v>0</v>
      </c>
      <c r="CWT16">
        <v>0</v>
      </c>
      <c r="CWU16">
        <v>1.8663015000000002E-2</v>
      </c>
      <c r="CWV16">
        <v>0</v>
      </c>
      <c r="CWW16">
        <v>0</v>
      </c>
      <c r="CWX16">
        <v>0</v>
      </c>
      <c r="CWY16">
        <v>0</v>
      </c>
      <c r="CWZ16">
        <v>2.075088949</v>
      </c>
      <c r="CXA16">
        <v>0</v>
      </c>
      <c r="CXB16">
        <v>0.69416558500000003</v>
      </c>
      <c r="CXC16">
        <v>0</v>
      </c>
      <c r="CXD16">
        <v>0.36781019599999998</v>
      </c>
      <c r="CXE16">
        <v>0</v>
      </c>
      <c r="CXF16">
        <v>0</v>
      </c>
      <c r="CXG16">
        <v>0</v>
      </c>
      <c r="CXH16">
        <v>0</v>
      </c>
      <c r="CXI16">
        <v>24.17623476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0.141311457</v>
      </c>
      <c r="CYM16">
        <v>0</v>
      </c>
      <c r="CYN16">
        <v>0</v>
      </c>
      <c r="CYO16">
        <v>0</v>
      </c>
      <c r="CYP16">
        <v>2.5724209000000001E-2</v>
      </c>
      <c r="CYQ16">
        <v>0</v>
      </c>
      <c r="CYR16">
        <v>0</v>
      </c>
      <c r="CYS16">
        <v>7.9695000000000005E-4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0.20486246999999999</v>
      </c>
      <c r="CZL16">
        <v>0</v>
      </c>
      <c r="CZM16">
        <v>0</v>
      </c>
      <c r="CZN16">
        <v>0</v>
      </c>
      <c r="CZO16">
        <v>32.653745720000003</v>
      </c>
      <c r="CZP16">
        <v>3.035472E-3</v>
      </c>
      <c r="CZQ16">
        <v>0</v>
      </c>
      <c r="CZR16">
        <v>9.7438756000000001E-2</v>
      </c>
      <c r="CZS16">
        <v>0</v>
      </c>
      <c r="CZT16">
        <v>0</v>
      </c>
      <c r="CZU16">
        <v>0</v>
      </c>
      <c r="CZV16">
        <v>1.1388087999999999E-2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54.585828169999999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0.116535948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1.4758929970000001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6.8433153190000002</v>
      </c>
      <c r="DBT16">
        <v>0</v>
      </c>
      <c r="DBU16">
        <v>0</v>
      </c>
      <c r="DBV16">
        <v>0</v>
      </c>
      <c r="DBW16">
        <v>67.716452039999993</v>
      </c>
      <c r="DBX16">
        <v>0</v>
      </c>
      <c r="DBY16">
        <v>2.8853616720000002</v>
      </c>
      <c r="DBZ16">
        <v>0</v>
      </c>
      <c r="DCA16">
        <v>0</v>
      </c>
      <c r="DCB16">
        <v>0</v>
      </c>
      <c r="DCC16">
        <v>5.6120903999999999E-2</v>
      </c>
      <c r="DCD16">
        <v>4.9488240000000001E-3</v>
      </c>
      <c r="DCE16">
        <v>0</v>
      </c>
      <c r="DCF16">
        <v>1.3272296560000001</v>
      </c>
      <c r="DCG16">
        <v>0.112394435</v>
      </c>
      <c r="DCH16">
        <v>0</v>
      </c>
      <c r="DCI16">
        <v>0.87551256799999999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43.183468449999999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2.0789545999999999E-2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0.112287927</v>
      </c>
      <c r="DDV16">
        <v>8.4773530999999999E-2</v>
      </c>
      <c r="DDW16">
        <v>0</v>
      </c>
      <c r="DDX16">
        <v>0</v>
      </c>
      <c r="DDY16">
        <v>0</v>
      </c>
      <c r="DDZ16">
        <v>10.67826852</v>
      </c>
      <c r="DEA16">
        <v>14.466682560000001</v>
      </c>
      <c r="DEB16">
        <v>0</v>
      </c>
      <c r="DEC16">
        <v>0</v>
      </c>
      <c r="DED16">
        <v>0</v>
      </c>
      <c r="DEE16">
        <v>0</v>
      </c>
      <c r="DEF16">
        <v>6.2910737999999994E-2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4.5405319999999999E-3</v>
      </c>
      <c r="DEQ16">
        <v>0</v>
      </c>
      <c r="DER16">
        <v>14.559033700000001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0.19283461199999999</v>
      </c>
      <c r="DFW16">
        <v>0</v>
      </c>
      <c r="DFX16">
        <v>0</v>
      </c>
      <c r="DFY16">
        <v>0</v>
      </c>
      <c r="DFZ16">
        <v>0</v>
      </c>
      <c r="DGA16">
        <v>3.4529442239999999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14.43471929</v>
      </c>
      <c r="DGM16">
        <v>0</v>
      </c>
      <c r="DGN16">
        <v>0</v>
      </c>
      <c r="DGO16">
        <v>0</v>
      </c>
      <c r="DGP16">
        <v>0</v>
      </c>
      <c r="DGQ16">
        <v>20.564785669999999</v>
      </c>
      <c r="DGR16">
        <v>0</v>
      </c>
      <c r="DGS16">
        <v>1.808170415</v>
      </c>
      <c r="DGT16">
        <v>0</v>
      </c>
      <c r="DGU16">
        <v>0</v>
      </c>
      <c r="DGV16">
        <v>8.3612706729999999</v>
      </c>
      <c r="DGW16">
        <v>0</v>
      </c>
      <c r="DGX16">
        <v>0</v>
      </c>
      <c r="DGY16">
        <v>4.7318079999999997E-3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118.2157735</v>
      </c>
      <c r="DHH16">
        <v>32.808950510000003</v>
      </c>
      <c r="DHI16">
        <v>0</v>
      </c>
      <c r="DHJ16">
        <v>2.9103666E-2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2.4053990000000001E-2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0.46426044999999999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1.4652779629999999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2.0367711179999999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5.9367792000000003E-2</v>
      </c>
      <c r="DJO16">
        <v>0</v>
      </c>
      <c r="DJP16">
        <v>102.8957364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197.5512377</v>
      </c>
      <c r="DJW16">
        <v>0</v>
      </c>
      <c r="DJX16">
        <v>16.875384570000001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1.8460916970000001</v>
      </c>
      <c r="DKH16">
        <v>1.629450453</v>
      </c>
      <c r="DKI16">
        <v>85.22621891</v>
      </c>
      <c r="DKJ16">
        <v>0</v>
      </c>
      <c r="DKK16">
        <v>0</v>
      </c>
      <c r="DKL16">
        <v>2.8189668590000001</v>
      </c>
      <c r="DKM16">
        <v>0</v>
      </c>
      <c r="DKN16">
        <v>0.256679137</v>
      </c>
      <c r="DKO16">
        <v>0</v>
      </c>
      <c r="DKP16">
        <v>3.8235702260000002</v>
      </c>
      <c r="DKQ16">
        <v>0.96239582499999998</v>
      </c>
      <c r="DKR16">
        <v>0</v>
      </c>
      <c r="DKS16">
        <v>4.5692963820000001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4.9926312780000002</v>
      </c>
      <c r="DLM16">
        <v>0</v>
      </c>
      <c r="DLN16">
        <v>6.9310530000000004E-3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5.4018199999999999E-3</v>
      </c>
      <c r="DLU16">
        <v>0</v>
      </c>
      <c r="DLV16">
        <v>0</v>
      </c>
      <c r="DLW16">
        <v>3.9328882410000001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0.14012730500000001</v>
      </c>
      <c r="DMD16">
        <v>0</v>
      </c>
      <c r="DME16">
        <v>1.0122400000000001E-4</v>
      </c>
      <c r="DMF16">
        <v>118.0146503</v>
      </c>
      <c r="DMG16">
        <v>0.91521149300000004</v>
      </c>
      <c r="DMH16">
        <v>5.8655529999999999E-3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3.8415049E-2</v>
      </c>
      <c r="DMO16">
        <v>0</v>
      </c>
      <c r="DMP16">
        <v>0</v>
      </c>
      <c r="DMQ16">
        <v>0</v>
      </c>
      <c r="DMR16">
        <v>95.976597080000005</v>
      </c>
      <c r="DMS16">
        <v>0.35854885600000003</v>
      </c>
      <c r="DMT16">
        <v>52.430688400000001</v>
      </c>
      <c r="DMU16">
        <v>54.973036209999997</v>
      </c>
      <c r="DMV16">
        <v>0</v>
      </c>
      <c r="DMW16">
        <v>0</v>
      </c>
      <c r="DMX16">
        <v>72.041625400000001</v>
      </c>
      <c r="DMY16">
        <v>0</v>
      </c>
      <c r="DMZ16">
        <v>0</v>
      </c>
      <c r="DNA16">
        <v>27.606993920000001</v>
      </c>
      <c r="DNB16">
        <v>0.365627812</v>
      </c>
      <c r="DNC16">
        <v>9.7992405000000005E-2</v>
      </c>
      <c r="DND16">
        <v>0</v>
      </c>
      <c r="DNE16">
        <v>0.27350602699999998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0.35100329299999999</v>
      </c>
      <c r="DNO16">
        <v>0</v>
      </c>
      <c r="DNP16">
        <v>0</v>
      </c>
      <c r="DNQ16">
        <v>0</v>
      </c>
      <c r="DNR16">
        <v>4.1072500000000002E-4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5.2852530609999997</v>
      </c>
      <c r="DOE16">
        <v>0</v>
      </c>
      <c r="DOF16">
        <v>0</v>
      </c>
      <c r="DOG16">
        <v>56.037344859999997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3.3642324750000001</v>
      </c>
      <c r="DOO16">
        <v>0</v>
      </c>
      <c r="DOP16">
        <v>0</v>
      </c>
      <c r="DOQ16">
        <v>0.48330800200000001</v>
      </c>
      <c r="DOR16">
        <v>0.144942129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89.188073810000006</v>
      </c>
      <c r="DPA16">
        <v>0</v>
      </c>
      <c r="DPB16">
        <v>0</v>
      </c>
      <c r="DPC16">
        <v>0</v>
      </c>
      <c r="DPD16">
        <v>9.1037899000000005E-2</v>
      </c>
      <c r="DPE16">
        <v>121.5323033</v>
      </c>
      <c r="DPF16">
        <v>0</v>
      </c>
      <c r="DPG16">
        <v>0</v>
      </c>
      <c r="DPH16">
        <v>0</v>
      </c>
      <c r="DPI16">
        <v>0.41377387900000001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2.1626918050000001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9.2497655999999998E-2</v>
      </c>
      <c r="DQA16">
        <v>0</v>
      </c>
      <c r="DQB16">
        <v>4.2226368110000001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2.4703300800000001</v>
      </c>
      <c r="DQM16">
        <v>0</v>
      </c>
      <c r="DQN16">
        <v>0.69721001100000002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0.66519985100000001</v>
      </c>
      <c r="DQU16">
        <v>0</v>
      </c>
      <c r="DQV16">
        <v>3.8674400000000001E-4</v>
      </c>
      <c r="DQW16">
        <v>0</v>
      </c>
      <c r="DQX16">
        <v>7.0430026310000002</v>
      </c>
      <c r="DQY16">
        <v>8.7106499999999997E-4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127.0225664</v>
      </c>
      <c r="DRJ16">
        <v>0</v>
      </c>
      <c r="DRK16">
        <v>14.60760361</v>
      </c>
      <c r="DRL16">
        <v>0</v>
      </c>
      <c r="DRM16">
        <v>2.6425803000000001E-2</v>
      </c>
      <c r="DRN16">
        <v>0</v>
      </c>
      <c r="DRO16">
        <v>1.5953102E-2</v>
      </c>
      <c r="DRP16">
        <v>1.128985073</v>
      </c>
      <c r="DRQ16">
        <v>0</v>
      </c>
      <c r="DRR16">
        <v>0</v>
      </c>
      <c r="DRS16">
        <v>0</v>
      </c>
      <c r="DRT16">
        <v>3.2750467999999998E-2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7.8217311999999997E-2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6.7092544959999998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7.1469422000000005E-2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2.9376118E-2</v>
      </c>
      <c r="DTU16">
        <v>1.258532923</v>
      </c>
      <c r="DTV16">
        <v>9.8230629999999999E-3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7.9056339999999999E-3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2.7812888349999998</v>
      </c>
      <c r="DUJ16">
        <v>45.438841609999997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0.34975919599999999</v>
      </c>
      <c r="DUT16">
        <v>0</v>
      </c>
      <c r="DUU16">
        <v>0</v>
      </c>
      <c r="DUV16">
        <v>0</v>
      </c>
      <c r="DUW16">
        <v>0.25392188199999999</v>
      </c>
      <c r="DUX16">
        <v>2.8362103999999999E-2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6.2673290000000003E-3</v>
      </c>
      <c r="DVR16">
        <v>0</v>
      </c>
      <c r="DVS16">
        <v>0</v>
      </c>
      <c r="DVT16">
        <v>65.143269259999997</v>
      </c>
      <c r="DVU16">
        <v>0</v>
      </c>
      <c r="DVV16">
        <v>0</v>
      </c>
      <c r="DVW16">
        <v>0</v>
      </c>
      <c r="DVX16">
        <v>2.0046686000000001E-2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1.3127675E-2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47.148648000000001</v>
      </c>
      <c r="DWS16">
        <v>0.16229664999999999</v>
      </c>
      <c r="DWT16">
        <v>0.103699814</v>
      </c>
      <c r="DWU16">
        <v>2.2035729999999999E-3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1.8376334000000001E-2</v>
      </c>
      <c r="DXH16">
        <v>0</v>
      </c>
      <c r="DXI16">
        <v>0</v>
      </c>
      <c r="DXJ16">
        <v>0</v>
      </c>
      <c r="DXK16">
        <v>0.19202904700000001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0.41790069699999999</v>
      </c>
      <c r="DXT16">
        <v>0</v>
      </c>
      <c r="DXU16">
        <v>0</v>
      </c>
      <c r="DXV16">
        <v>2.8243455000000001E-2</v>
      </c>
      <c r="DXW16">
        <v>0</v>
      </c>
      <c r="DXX16">
        <v>0.37543631399999999</v>
      </c>
      <c r="DXY16">
        <v>0</v>
      </c>
      <c r="DXZ16">
        <v>0</v>
      </c>
      <c r="DYA16">
        <v>0</v>
      </c>
      <c r="DYB16">
        <v>0</v>
      </c>
      <c r="DYC16">
        <v>0.45578761699999998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7.6656700999999994E-2</v>
      </c>
      <c r="DYR16">
        <v>0</v>
      </c>
      <c r="DYS16">
        <v>0</v>
      </c>
      <c r="DYT16">
        <v>46.27253829</v>
      </c>
      <c r="DYU16">
        <v>0</v>
      </c>
      <c r="DYV16">
        <v>5.5826933000000002E-2</v>
      </c>
      <c r="DYW16">
        <v>0.118540322</v>
      </c>
      <c r="DYX16">
        <v>0</v>
      </c>
      <c r="DYY16">
        <v>1.088945144</v>
      </c>
      <c r="DYZ16">
        <v>0.41956217699999998</v>
      </c>
      <c r="DZA16">
        <v>0</v>
      </c>
      <c r="DZB16">
        <v>0</v>
      </c>
      <c r="DZC16">
        <v>27.022869100000001</v>
      </c>
      <c r="DZD16">
        <v>0</v>
      </c>
      <c r="DZE16">
        <v>0</v>
      </c>
      <c r="DZF16">
        <v>0</v>
      </c>
      <c r="DZG16">
        <v>0</v>
      </c>
      <c r="DZH16">
        <v>0.107230653</v>
      </c>
      <c r="DZI16">
        <v>1.244024872</v>
      </c>
      <c r="DZJ16">
        <v>0</v>
      </c>
      <c r="DZK16">
        <v>0</v>
      </c>
      <c r="DZL16">
        <v>0</v>
      </c>
      <c r="DZM16">
        <v>0.22662196500000001</v>
      </c>
      <c r="DZN16">
        <v>0</v>
      </c>
      <c r="DZO16">
        <v>0</v>
      </c>
      <c r="DZP16">
        <v>0</v>
      </c>
      <c r="DZQ16">
        <v>0</v>
      </c>
      <c r="DZR16">
        <v>8.2962332E-2</v>
      </c>
      <c r="DZS16">
        <v>0</v>
      </c>
      <c r="DZT16">
        <v>0</v>
      </c>
      <c r="DZU16">
        <v>0</v>
      </c>
      <c r="DZV16">
        <v>0</v>
      </c>
      <c r="DZW16">
        <v>0.13044894700000001</v>
      </c>
      <c r="DZX16">
        <v>5.2757524E-2</v>
      </c>
      <c r="DZY16">
        <v>0</v>
      </c>
      <c r="DZZ16">
        <v>5.3877165999999997E-2</v>
      </c>
      <c r="EAA16">
        <v>3.8848098919999998</v>
      </c>
      <c r="EAB16">
        <v>0.20209005199999999</v>
      </c>
      <c r="EAC16">
        <v>0</v>
      </c>
      <c r="EAD16">
        <v>0</v>
      </c>
      <c r="EAE16">
        <v>0</v>
      </c>
      <c r="EAF16">
        <v>3.182383E-3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21.849811420000002</v>
      </c>
      <c r="EBD16">
        <v>1.452446261</v>
      </c>
      <c r="EBE16">
        <v>3.8976097639999998</v>
      </c>
      <c r="EBF16">
        <v>0.26576347900000002</v>
      </c>
      <c r="EBG16">
        <v>0</v>
      </c>
      <c r="EBH16">
        <v>0</v>
      </c>
      <c r="EBI16">
        <v>1.0566087989999999</v>
      </c>
      <c r="EBJ16">
        <v>0</v>
      </c>
      <c r="EBK16">
        <v>1.3305005999999999E-2</v>
      </c>
      <c r="EBL16">
        <v>19.908070710000001</v>
      </c>
      <c r="EBM16">
        <v>21.54580198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1.2968836880000001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5.7031918590000004</v>
      </c>
      <c r="EDG16">
        <v>14.560571830000001</v>
      </c>
      <c r="EDH16">
        <v>0</v>
      </c>
      <c r="EDI16">
        <v>0</v>
      </c>
      <c r="EDJ16">
        <v>3.6351560000000001E-3</v>
      </c>
      <c r="EDK16">
        <v>0</v>
      </c>
      <c r="EDL16">
        <v>0.20999997300000001</v>
      </c>
      <c r="EDM16">
        <v>0</v>
      </c>
      <c r="EDN16">
        <v>0</v>
      </c>
      <c r="EDO16">
        <v>0</v>
      </c>
      <c r="EDP16">
        <v>0.40228479700000003</v>
      </c>
      <c r="EDQ16">
        <v>0</v>
      </c>
      <c r="EDR16">
        <v>0</v>
      </c>
      <c r="EDS16">
        <v>12.854696260000001</v>
      </c>
      <c r="EDT16">
        <v>0</v>
      </c>
      <c r="EDU16">
        <v>0</v>
      </c>
      <c r="EDV16">
        <v>0</v>
      </c>
      <c r="EDW16">
        <v>1.9563769000000002E-2</v>
      </c>
      <c r="EDX16">
        <v>0</v>
      </c>
      <c r="EDY16">
        <v>0</v>
      </c>
      <c r="EDZ16">
        <v>0</v>
      </c>
      <c r="EEA16">
        <v>8.5100385000000001E-2</v>
      </c>
      <c r="EEB16">
        <v>2.4243382000000001E-2</v>
      </c>
      <c r="EEC16">
        <v>0</v>
      </c>
      <c r="EED16">
        <v>0.23532777099999999</v>
      </c>
      <c r="EEE16">
        <v>0</v>
      </c>
      <c r="EEF16">
        <v>0</v>
      </c>
      <c r="EEG16">
        <v>4.8757168980000003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0.21517201699999999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0.150559423</v>
      </c>
      <c r="EFQ16">
        <v>19.301704340000001</v>
      </c>
      <c r="EFR16">
        <v>0</v>
      </c>
      <c r="EFS16">
        <v>0</v>
      </c>
      <c r="EFT16">
        <v>0</v>
      </c>
      <c r="EFU16">
        <v>0</v>
      </c>
      <c r="EFV16">
        <v>3.0910027E-2</v>
      </c>
      <c r="EFW16">
        <v>0</v>
      </c>
      <c r="EFX16">
        <v>0</v>
      </c>
      <c r="EFY16">
        <v>21.850176699999999</v>
      </c>
      <c r="EFZ16">
        <v>0</v>
      </c>
      <c r="EGA16">
        <v>1.0232715E-2</v>
      </c>
      <c r="EGB16">
        <v>0</v>
      </c>
      <c r="EGC16">
        <v>1.372861718</v>
      </c>
      <c r="EGD16">
        <v>0</v>
      </c>
      <c r="EGE16">
        <v>0</v>
      </c>
      <c r="EGF16">
        <v>9.3090200000000005E-4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2.556664096</v>
      </c>
      <c r="EGN16">
        <v>0.41303149099999997</v>
      </c>
      <c r="EGO16">
        <v>0.11703026399999999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8.1107592000000006E-2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1.5969067999999999E-2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5.6061399999999999E-3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5.9232855860000004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3.8371140590000001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0.153123331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10.46776363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3.3901888999999998E-2</v>
      </c>
      <c r="EJL16">
        <v>0</v>
      </c>
      <c r="EJM16">
        <v>3.5252881E-2</v>
      </c>
      <c r="EJN16">
        <v>0</v>
      </c>
      <c r="EJO16">
        <v>4.3482791E-2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1.0241475E-2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3.3437465999999999E-2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5.7792876E-2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51.427806050000001</v>
      </c>
      <c r="EKV16">
        <v>9.8538010000000006E-3</v>
      </c>
      <c r="EKW16">
        <v>0</v>
      </c>
      <c r="EKX16">
        <v>0</v>
      </c>
      <c r="EKY16">
        <v>0</v>
      </c>
      <c r="EKZ16">
        <v>0</v>
      </c>
      <c r="ELA16">
        <v>0.10331669</v>
      </c>
      <c r="ELB16">
        <v>0</v>
      </c>
      <c r="ELC16">
        <v>31.428673620000001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4.8580226999999997E-2</v>
      </c>
      <c r="ELP16">
        <v>0</v>
      </c>
      <c r="ELQ16">
        <v>4.1878542999999997E-2</v>
      </c>
      <c r="ELR16">
        <v>0</v>
      </c>
      <c r="ELS16">
        <v>0</v>
      </c>
      <c r="ELT16">
        <v>0</v>
      </c>
      <c r="ELU16">
        <v>14.220077809999999</v>
      </c>
      <c r="ELV16">
        <v>4.4766123999999997E-2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4.0938839999999999E-3</v>
      </c>
      <c r="EME16">
        <v>0</v>
      </c>
      <c r="EMF16">
        <v>7.9591612000000006E-2</v>
      </c>
      <c r="EMG16">
        <v>0</v>
      </c>
      <c r="EMH16">
        <v>0</v>
      </c>
      <c r="EMI16">
        <v>0</v>
      </c>
      <c r="EMJ16">
        <v>0</v>
      </c>
      <c r="EMK16">
        <v>0.20825764199999999</v>
      </c>
      <c r="EML16">
        <v>0</v>
      </c>
      <c r="EMM16">
        <v>0</v>
      </c>
      <c r="EMN16">
        <v>0</v>
      </c>
      <c r="EMO16">
        <v>4.75597E-3</v>
      </c>
      <c r="EMP16">
        <v>0</v>
      </c>
      <c r="EMQ16">
        <v>0</v>
      </c>
      <c r="EMR16">
        <v>1.5591419999999999E-3</v>
      </c>
      <c r="EMS16">
        <v>0</v>
      </c>
      <c r="EMT16">
        <v>0</v>
      </c>
      <c r="EMU16">
        <v>1.1494921929999999</v>
      </c>
      <c r="EMV16">
        <v>0</v>
      </c>
      <c r="EMW16">
        <v>0</v>
      </c>
      <c r="EMX16">
        <v>6.3127778999999995E-2</v>
      </c>
      <c r="EMY16">
        <v>0</v>
      </c>
      <c r="EMZ16">
        <v>11.38930641</v>
      </c>
      <c r="ENA16">
        <v>0</v>
      </c>
      <c r="ENB16">
        <v>0</v>
      </c>
      <c r="ENC16">
        <v>10.00860202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0.14395200499999999</v>
      </c>
      <c r="ENM16">
        <v>0.98322490299999998</v>
      </c>
      <c r="ENN16">
        <v>6.3914369999999998E-2</v>
      </c>
      <c r="ENO16">
        <v>1.999354155</v>
      </c>
      <c r="ENP16">
        <v>0</v>
      </c>
      <c r="ENQ16">
        <v>0.38879755399999999</v>
      </c>
      <c r="ENR16">
        <v>0.54581414100000003</v>
      </c>
      <c r="ENS16">
        <v>0</v>
      </c>
      <c r="ENT16">
        <v>0</v>
      </c>
      <c r="ENU16">
        <v>0</v>
      </c>
      <c r="ENV16">
        <v>3.8880947999999999E-2</v>
      </c>
      <c r="ENW16">
        <v>0</v>
      </c>
      <c r="ENX16">
        <v>9.5546989999999998E-3</v>
      </c>
      <c r="ENY16">
        <v>0</v>
      </c>
      <c r="ENZ16">
        <v>0</v>
      </c>
      <c r="EOA16">
        <v>0</v>
      </c>
      <c r="EOB16">
        <v>0</v>
      </c>
      <c r="EOC16">
        <v>1.268665956</v>
      </c>
      <c r="EOD16">
        <v>6.723197968</v>
      </c>
      <c r="EOE16">
        <v>2.4937535E-2</v>
      </c>
      <c r="EOF16">
        <v>0.13831448800000001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2.9583157999999998E-2</v>
      </c>
      <c r="EOO16">
        <v>0.133688433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2.0286193000000001E-2</v>
      </c>
      <c r="EOV16">
        <v>0</v>
      </c>
      <c r="EOW16">
        <v>0</v>
      </c>
      <c r="EOX16">
        <v>0</v>
      </c>
      <c r="EOY16">
        <v>5.4271370999999999E-2</v>
      </c>
      <c r="EOZ16">
        <v>0</v>
      </c>
      <c r="EPA16">
        <v>0</v>
      </c>
      <c r="EPB16">
        <v>0.520175622</v>
      </c>
      <c r="EPC16">
        <v>0</v>
      </c>
      <c r="EPD16">
        <v>4.3462969999999998E-3</v>
      </c>
      <c r="EPE16">
        <v>0</v>
      </c>
      <c r="EPF16">
        <v>0</v>
      </c>
      <c r="EPG16">
        <v>0</v>
      </c>
      <c r="EPH16">
        <v>2.4586054E-2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0.41509904199999997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0.52834122800000005</v>
      </c>
      <c r="EPV16">
        <v>0</v>
      </c>
      <c r="EPW16">
        <v>0</v>
      </c>
      <c r="EPX16">
        <v>4.8784399999999997E-4</v>
      </c>
      <c r="EPY16">
        <v>5.1089941999999999E-2</v>
      </c>
      <c r="EPZ16">
        <v>0</v>
      </c>
      <c r="EQA16">
        <v>2.9912703999999998E-2</v>
      </c>
      <c r="EQB16">
        <v>0</v>
      </c>
      <c r="EQC16">
        <v>0.513061879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1.417731E-2</v>
      </c>
      <c r="EQL16">
        <v>3.0346337760000002</v>
      </c>
      <c r="EQM16">
        <v>0</v>
      </c>
      <c r="EQN16">
        <v>0</v>
      </c>
      <c r="EQO16">
        <v>0</v>
      </c>
      <c r="EQP16">
        <v>0</v>
      </c>
      <c r="EQQ16">
        <v>6.9912887899999996</v>
      </c>
      <c r="EQR16">
        <v>3.4028345020000001</v>
      </c>
      <c r="EQS16">
        <v>0</v>
      </c>
      <c r="EQT16">
        <v>0</v>
      </c>
      <c r="EQU16">
        <v>0</v>
      </c>
      <c r="EQV16">
        <v>0.100397479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4.249737E-3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0.93818278099999997</v>
      </c>
      <c r="ERO16">
        <v>0</v>
      </c>
      <c r="ERP16">
        <v>0</v>
      </c>
      <c r="ERQ16">
        <v>0</v>
      </c>
      <c r="ERR16">
        <v>0</v>
      </c>
      <c r="ERS16">
        <v>0.17294462099999999</v>
      </c>
      <c r="ERT16">
        <v>0</v>
      </c>
      <c r="ERU16">
        <v>0</v>
      </c>
      <c r="ERV16">
        <v>6.0159893999999998E-2</v>
      </c>
      <c r="ERW16">
        <v>0</v>
      </c>
      <c r="ERX16">
        <v>1.320367667</v>
      </c>
      <c r="ERY16">
        <v>0</v>
      </c>
      <c r="ERZ16">
        <v>0</v>
      </c>
      <c r="ESA16">
        <v>0</v>
      </c>
      <c r="ESB16">
        <v>0.121496747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6.2947781999999994E-2</v>
      </c>
      <c r="ESM16">
        <v>0</v>
      </c>
      <c r="ESN16">
        <v>0</v>
      </c>
      <c r="ESO16">
        <v>0</v>
      </c>
      <c r="ESP16">
        <v>0.232122996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9.7369050000000006E-3</v>
      </c>
      <c r="ESX16">
        <v>0</v>
      </c>
      <c r="ESY16">
        <v>0</v>
      </c>
      <c r="ESZ16">
        <v>0</v>
      </c>
      <c r="ETA16">
        <v>0.21795658600000001</v>
      </c>
      <c r="ETB16">
        <v>0</v>
      </c>
      <c r="ETC16">
        <v>0.42182412000000002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3.4050113E-2</v>
      </c>
      <c r="ETR16">
        <v>0</v>
      </c>
      <c r="ETS16">
        <v>4.7182790000000002E-2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2.182121E-3</v>
      </c>
      <c r="EUA16">
        <v>0</v>
      </c>
      <c r="EUB16">
        <v>3.0450960000000002E-3</v>
      </c>
      <c r="EUC16">
        <v>0</v>
      </c>
      <c r="EUD16">
        <v>0</v>
      </c>
      <c r="EUE16">
        <v>0</v>
      </c>
      <c r="EUF16">
        <v>1.7361469000000001E-2</v>
      </c>
      <c r="EUG16">
        <v>0</v>
      </c>
      <c r="EUH16">
        <v>0</v>
      </c>
      <c r="EUI16">
        <v>0</v>
      </c>
      <c r="EUJ16">
        <v>1.159446E-3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0.88570142299999999</v>
      </c>
      <c r="EVE16">
        <v>0</v>
      </c>
      <c r="EVF16">
        <v>1.3025230000000001E-3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4.9815195E-2</v>
      </c>
      <c r="EVM16">
        <v>0</v>
      </c>
      <c r="EVN16">
        <v>4.2738424999999997E-2</v>
      </c>
      <c r="EVO16">
        <v>0</v>
      </c>
      <c r="EVP16">
        <v>0</v>
      </c>
      <c r="EVQ16">
        <v>17.093478099999999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9.0380500000000006E-3</v>
      </c>
      <c r="EWI16">
        <v>0</v>
      </c>
      <c r="EWJ16">
        <v>0</v>
      </c>
      <c r="EWK16">
        <v>0</v>
      </c>
      <c r="EWL16">
        <v>4.9600656E-2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0.13517574800000001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1.713601495</v>
      </c>
      <c r="EXM16">
        <v>0</v>
      </c>
      <c r="EXN16">
        <v>0</v>
      </c>
      <c r="EXO16">
        <v>3.6141370670000001</v>
      </c>
      <c r="EXP16">
        <v>0</v>
      </c>
      <c r="EXQ16">
        <v>0</v>
      </c>
      <c r="EXR16">
        <v>0</v>
      </c>
      <c r="EXS16">
        <v>0.13039837400000001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7.5765096000000004E-2</v>
      </c>
      <c r="EYE16">
        <v>0</v>
      </c>
      <c r="EYF16">
        <v>0</v>
      </c>
      <c r="EYG16">
        <v>0</v>
      </c>
      <c r="EYH16">
        <v>0</v>
      </c>
      <c r="EYI16">
        <v>0.19037346099999999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5.4311070000000001E-3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9.5511000000000001E-4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0.154317599</v>
      </c>
      <c r="EZO16">
        <v>0</v>
      </c>
      <c r="EZP16">
        <v>5.1561499999999998E-4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0.74077817700000004</v>
      </c>
      <c r="EZX16">
        <v>0</v>
      </c>
      <c r="EZY16">
        <v>0</v>
      </c>
      <c r="EZZ16">
        <v>0</v>
      </c>
      <c r="FAA16">
        <v>7.5947368000000001E-2</v>
      </c>
      <c r="FAB16">
        <v>0</v>
      </c>
      <c r="FAC16">
        <v>0</v>
      </c>
      <c r="FAD16">
        <v>0</v>
      </c>
      <c r="FAE16">
        <v>0</v>
      </c>
      <c r="FAF16">
        <v>2.2120364289999999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0.44056883699999999</v>
      </c>
    </row>
    <row r="17" spans="1:4097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1.1998093830000001</v>
      </c>
      <c r="M17">
        <v>0</v>
      </c>
      <c r="N17">
        <v>0</v>
      </c>
      <c r="O17">
        <v>0</v>
      </c>
      <c r="P17">
        <v>0</v>
      </c>
      <c r="Q17">
        <v>0.231162801</v>
      </c>
      <c r="R17">
        <v>0</v>
      </c>
      <c r="S17">
        <v>0</v>
      </c>
      <c r="T17">
        <v>8.034757E-3</v>
      </c>
      <c r="U17">
        <v>0.14608617800000001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9.7856141999999993E-2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2.6981742529999999</v>
      </c>
      <c r="AI17">
        <v>0</v>
      </c>
      <c r="AJ17">
        <v>0</v>
      </c>
      <c r="AK17">
        <v>0</v>
      </c>
      <c r="AL17">
        <v>0</v>
      </c>
      <c r="AM17">
        <v>3.3690221739999999</v>
      </c>
      <c r="AN17">
        <v>0</v>
      </c>
      <c r="AO17">
        <v>1.7679038000000001E-2</v>
      </c>
      <c r="AP17">
        <v>0</v>
      </c>
      <c r="AQ17">
        <v>1.228407131</v>
      </c>
      <c r="AR17">
        <v>0</v>
      </c>
      <c r="AS17">
        <v>0</v>
      </c>
      <c r="AT17">
        <v>0</v>
      </c>
      <c r="AU17">
        <v>0.76932185500000005</v>
      </c>
      <c r="AV17">
        <v>9.5904801999999997E-2</v>
      </c>
      <c r="AW17">
        <v>0</v>
      </c>
      <c r="AX17">
        <v>0</v>
      </c>
      <c r="AY17">
        <v>0</v>
      </c>
      <c r="AZ17">
        <v>0.20925460400000001</v>
      </c>
      <c r="BA17">
        <v>0.15525648</v>
      </c>
      <c r="BB17">
        <v>0</v>
      </c>
      <c r="BC17">
        <v>0</v>
      </c>
      <c r="BD17">
        <v>0.142174937</v>
      </c>
      <c r="BE17">
        <v>4.4619554350000001</v>
      </c>
      <c r="BF17">
        <v>0</v>
      </c>
      <c r="BG17">
        <v>0.242607143</v>
      </c>
      <c r="BH17">
        <v>12.5479766</v>
      </c>
      <c r="BI17">
        <v>0.18856825299999999</v>
      </c>
      <c r="BJ17">
        <v>0</v>
      </c>
      <c r="BK17">
        <v>0.183952436</v>
      </c>
      <c r="BL17">
        <v>0</v>
      </c>
      <c r="BM17">
        <v>9.8793134640000009</v>
      </c>
      <c r="BN17">
        <v>0.32478143900000001</v>
      </c>
      <c r="BO17">
        <v>0</v>
      </c>
      <c r="BP17">
        <v>0.23645411299999999</v>
      </c>
      <c r="BQ17">
        <v>0</v>
      </c>
      <c r="BR17">
        <v>0</v>
      </c>
      <c r="BS17">
        <v>0</v>
      </c>
      <c r="BT17">
        <v>3.1655699999999999E-3</v>
      </c>
      <c r="BU17">
        <v>0.28327748699999999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4.1811577409999998</v>
      </c>
      <c r="CP17">
        <v>0</v>
      </c>
      <c r="CQ17">
        <v>8.0529090000000005E-3</v>
      </c>
      <c r="CR17">
        <v>0</v>
      </c>
      <c r="CS17">
        <v>0</v>
      </c>
      <c r="CT17">
        <v>0</v>
      </c>
      <c r="CU17">
        <v>4.0954019999999997E-3</v>
      </c>
      <c r="CV17">
        <v>0</v>
      </c>
      <c r="CW17">
        <v>0</v>
      </c>
      <c r="CX17">
        <v>10.69385188</v>
      </c>
      <c r="CY17">
        <v>9.6475139999999994E-3</v>
      </c>
      <c r="CZ17">
        <v>0.117785896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10.40593685</v>
      </c>
      <c r="DK17">
        <v>0</v>
      </c>
      <c r="DL17">
        <v>0</v>
      </c>
      <c r="DM17">
        <v>0</v>
      </c>
      <c r="DN17">
        <v>0</v>
      </c>
      <c r="DO17">
        <v>7.886093153</v>
      </c>
      <c r="DP17">
        <v>0</v>
      </c>
      <c r="DQ17">
        <v>7.5905973000000002E-2</v>
      </c>
      <c r="DR17">
        <v>1.7234619920000001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3.5041988000000003E-2</v>
      </c>
      <c r="EB17">
        <v>0</v>
      </c>
      <c r="EC17">
        <v>0</v>
      </c>
      <c r="ED17">
        <v>1.4005521999999999E-2</v>
      </c>
      <c r="EE17">
        <v>1.4884870999999999E-2</v>
      </c>
      <c r="EF17">
        <v>4.4311780000000002E-2</v>
      </c>
      <c r="EG17">
        <v>0</v>
      </c>
      <c r="EH17">
        <v>0</v>
      </c>
      <c r="EI17">
        <v>0</v>
      </c>
      <c r="EJ17">
        <v>0</v>
      </c>
      <c r="EK17">
        <v>0.205822016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0.14778912</v>
      </c>
      <c r="ET17">
        <v>0</v>
      </c>
      <c r="EU17">
        <v>0</v>
      </c>
      <c r="EV17">
        <v>2.6936959E-2</v>
      </c>
      <c r="EW17">
        <v>0</v>
      </c>
      <c r="EX17">
        <v>2.1831944499999998</v>
      </c>
      <c r="EY17">
        <v>4.3390030000000001E-3</v>
      </c>
      <c r="EZ17">
        <v>0</v>
      </c>
      <c r="FA17">
        <v>0</v>
      </c>
      <c r="FB17">
        <v>0</v>
      </c>
      <c r="FC17">
        <v>6.9061154E-2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0.10188595</v>
      </c>
      <c r="FK17">
        <v>1.4377993E-2</v>
      </c>
      <c r="FL17">
        <v>2.0867711000000001E-2</v>
      </c>
      <c r="FM17">
        <v>3.6543800640000002</v>
      </c>
      <c r="FN17">
        <v>0</v>
      </c>
      <c r="FO17">
        <v>0.25619547599999998</v>
      </c>
      <c r="FP17">
        <v>0.69342785500000004</v>
      </c>
      <c r="FQ17">
        <v>0</v>
      </c>
      <c r="FR17">
        <v>0</v>
      </c>
      <c r="FS17">
        <v>0</v>
      </c>
      <c r="FT17">
        <v>5.0411299999999996E-3</v>
      </c>
      <c r="FU17">
        <v>0</v>
      </c>
      <c r="FV17">
        <v>0</v>
      </c>
      <c r="FW17">
        <v>0</v>
      </c>
      <c r="FX17">
        <v>11.95375619</v>
      </c>
      <c r="FY17">
        <v>1.1531532410000001</v>
      </c>
      <c r="FZ17">
        <v>0</v>
      </c>
      <c r="GA17">
        <v>0.24062550999999999</v>
      </c>
      <c r="GB17">
        <v>2.103994938</v>
      </c>
      <c r="GC17">
        <v>8.9178906000000002E-2</v>
      </c>
      <c r="GD17">
        <v>0</v>
      </c>
      <c r="GE17">
        <v>0.20107608099999999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1.6064773000000001E-2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3.3084661510000002</v>
      </c>
      <c r="GV17">
        <v>0.77206115600000003</v>
      </c>
      <c r="GW17">
        <v>0.75138751199999998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0.717369221</v>
      </c>
      <c r="HD17">
        <v>0</v>
      </c>
      <c r="HE17">
        <v>5.8236904430000003</v>
      </c>
      <c r="HF17">
        <v>0</v>
      </c>
      <c r="HG17">
        <v>5.9185739289999999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0.50702347199999998</v>
      </c>
      <c r="HY17">
        <v>0</v>
      </c>
      <c r="HZ17">
        <v>0</v>
      </c>
      <c r="IA17">
        <v>0</v>
      </c>
      <c r="IB17">
        <v>0</v>
      </c>
      <c r="IC17">
        <v>4.7607049899999998</v>
      </c>
      <c r="ID17">
        <v>0</v>
      </c>
      <c r="IE17">
        <v>1.8863712269999999</v>
      </c>
      <c r="IF17">
        <v>0</v>
      </c>
      <c r="IG17">
        <v>0</v>
      </c>
      <c r="IH17">
        <v>0</v>
      </c>
      <c r="II17">
        <v>0</v>
      </c>
      <c r="IJ17">
        <v>10.778977810000001</v>
      </c>
      <c r="IK17">
        <v>0</v>
      </c>
      <c r="IL17">
        <v>1.2583511E-2</v>
      </c>
      <c r="IM17">
        <v>0.90119262300000003</v>
      </c>
      <c r="IN17">
        <v>0</v>
      </c>
      <c r="IO17">
        <v>0</v>
      </c>
      <c r="IP17">
        <v>0.229170652</v>
      </c>
      <c r="IQ17">
        <v>0</v>
      </c>
      <c r="IR17">
        <v>0</v>
      </c>
      <c r="IS17">
        <v>8.9539266000000006E-2</v>
      </c>
      <c r="IT17">
        <v>3.1530786999999998E-2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0.34651869400000002</v>
      </c>
      <c r="JO17">
        <v>0</v>
      </c>
      <c r="JP17">
        <v>0</v>
      </c>
      <c r="JQ17">
        <v>0</v>
      </c>
      <c r="JR17">
        <v>0.28398750099999998</v>
      </c>
      <c r="JS17">
        <v>6.2931866000000003E-2</v>
      </c>
      <c r="JT17">
        <v>7.3701219999999998E-3</v>
      </c>
      <c r="JU17">
        <v>0</v>
      </c>
      <c r="JV17">
        <v>0.42155308499999999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5.4079249249999997</v>
      </c>
      <c r="KF17">
        <v>0</v>
      </c>
      <c r="KG17">
        <v>0.63899896099999998</v>
      </c>
      <c r="KH17">
        <v>0</v>
      </c>
      <c r="KI17">
        <v>0</v>
      </c>
      <c r="KJ17">
        <v>0.82706261599999997</v>
      </c>
      <c r="KK17">
        <v>0</v>
      </c>
      <c r="KL17">
        <v>0</v>
      </c>
      <c r="KM17">
        <v>0.441323774</v>
      </c>
      <c r="KN17">
        <v>0</v>
      </c>
      <c r="KO17">
        <v>0</v>
      </c>
      <c r="KP17">
        <v>0</v>
      </c>
      <c r="KQ17">
        <v>0</v>
      </c>
      <c r="KR17">
        <v>0.55891519999999995</v>
      </c>
      <c r="KS17">
        <v>18.595958060000001</v>
      </c>
      <c r="KT17">
        <v>0</v>
      </c>
      <c r="KU17">
        <v>0</v>
      </c>
      <c r="KV17">
        <v>4.0295958360000004</v>
      </c>
      <c r="KW17">
        <v>6.2673529999999998E-3</v>
      </c>
      <c r="KX17">
        <v>0</v>
      </c>
      <c r="KY17">
        <v>1.8169860999999999E-2</v>
      </c>
      <c r="KZ17">
        <v>0.52477391900000003</v>
      </c>
      <c r="LA17">
        <v>0.14295189799999999</v>
      </c>
      <c r="LB17">
        <v>0</v>
      </c>
      <c r="LC17">
        <v>0</v>
      </c>
      <c r="LD17">
        <v>6.0620033449999999</v>
      </c>
      <c r="LE17">
        <v>0.165633006</v>
      </c>
      <c r="LF17">
        <v>0</v>
      </c>
      <c r="LG17">
        <v>2.9483867E-2</v>
      </c>
      <c r="LH17">
        <v>2.6679919999999999E-2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0.102795267</v>
      </c>
      <c r="LQ17">
        <v>0</v>
      </c>
      <c r="LR17">
        <v>0</v>
      </c>
      <c r="LS17">
        <v>5.9382180000000003E-3</v>
      </c>
      <c r="LT17">
        <v>2.6773679999999998E-3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0.43487914500000002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0.13336571999999999</v>
      </c>
      <c r="MI17">
        <v>0.86943356299999996</v>
      </c>
      <c r="MJ17">
        <v>0</v>
      </c>
      <c r="MK17">
        <v>0</v>
      </c>
      <c r="ML17">
        <v>0</v>
      </c>
      <c r="MM17">
        <v>4.9983878000000002E-2</v>
      </c>
      <c r="MN17">
        <v>0</v>
      </c>
      <c r="MO17">
        <v>0</v>
      </c>
      <c r="MP17">
        <v>0</v>
      </c>
      <c r="MQ17">
        <v>1.8030705000000001E-2</v>
      </c>
      <c r="MR17">
        <v>0.30814750299999999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0.17585684400000001</v>
      </c>
      <c r="ND17">
        <v>0</v>
      </c>
      <c r="NE17">
        <v>0.14579075799999999</v>
      </c>
      <c r="NF17">
        <v>0</v>
      </c>
      <c r="NG17">
        <v>0</v>
      </c>
      <c r="NH17">
        <v>0</v>
      </c>
      <c r="NI17">
        <v>17.3715844</v>
      </c>
      <c r="NJ17">
        <v>8.2636299999999996E-2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0.41096787000000001</v>
      </c>
      <c r="NT17">
        <v>0</v>
      </c>
      <c r="NU17">
        <v>0.13935576999999999</v>
      </c>
      <c r="NV17">
        <v>0</v>
      </c>
      <c r="NW17">
        <v>0</v>
      </c>
      <c r="NX17">
        <v>1.606261165</v>
      </c>
      <c r="NY17">
        <v>0</v>
      </c>
      <c r="NZ17">
        <v>0.85956613900000001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0.23905855300000001</v>
      </c>
      <c r="OK17">
        <v>0</v>
      </c>
      <c r="OL17">
        <v>0.52147948700000002</v>
      </c>
      <c r="OM17">
        <v>0</v>
      </c>
      <c r="ON17">
        <v>0</v>
      </c>
      <c r="OO17">
        <v>0</v>
      </c>
      <c r="OP17">
        <v>9.8067628000000004E-2</v>
      </c>
      <c r="OQ17">
        <v>1.1529509999999999E-3</v>
      </c>
      <c r="OR17">
        <v>0</v>
      </c>
      <c r="OS17">
        <v>0</v>
      </c>
      <c r="OT17">
        <v>1.9209005880000001</v>
      </c>
      <c r="OU17">
        <v>0</v>
      </c>
      <c r="OV17">
        <v>0</v>
      </c>
      <c r="OW17">
        <v>0</v>
      </c>
      <c r="OX17">
        <v>2.254355E-3</v>
      </c>
      <c r="OY17">
        <v>0</v>
      </c>
      <c r="OZ17">
        <v>0</v>
      </c>
      <c r="PA17">
        <v>0</v>
      </c>
      <c r="PB17">
        <v>3.0614943619999999</v>
      </c>
      <c r="PC17">
        <v>0</v>
      </c>
      <c r="PD17">
        <v>0</v>
      </c>
      <c r="PE17">
        <v>0</v>
      </c>
      <c r="PF17">
        <v>0</v>
      </c>
      <c r="PG17">
        <v>5.3580900000000002E-3</v>
      </c>
      <c r="PH17">
        <v>0</v>
      </c>
      <c r="PI17">
        <v>0</v>
      </c>
      <c r="PJ17">
        <v>53.375939840000001</v>
      </c>
      <c r="PK17">
        <v>8.0151744999999996E-2</v>
      </c>
      <c r="PL17">
        <v>0.25995841600000003</v>
      </c>
      <c r="PM17">
        <v>0</v>
      </c>
      <c r="PN17">
        <v>0</v>
      </c>
      <c r="PO17">
        <v>0</v>
      </c>
      <c r="PP17">
        <v>16.436421240000001</v>
      </c>
      <c r="PQ17">
        <v>0</v>
      </c>
      <c r="PR17">
        <v>0</v>
      </c>
      <c r="PS17">
        <v>0</v>
      </c>
      <c r="PT17">
        <v>1.8145391E-2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24.440509890000001</v>
      </c>
      <c r="QB17">
        <v>0</v>
      </c>
      <c r="QC17">
        <v>13.95291784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0.98730705200000002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0.114805886</v>
      </c>
      <c r="QW17">
        <v>6.4165300999999994E-2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3.2949601890000002</v>
      </c>
      <c r="RH17">
        <v>5.3281486000000003E-2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0.69910584600000003</v>
      </c>
      <c r="RT17">
        <v>0</v>
      </c>
      <c r="RU17">
        <v>1.682702251</v>
      </c>
      <c r="RV17">
        <v>0.215303829</v>
      </c>
      <c r="RW17">
        <v>0</v>
      </c>
      <c r="RX17">
        <v>0</v>
      </c>
      <c r="RY17">
        <v>0</v>
      </c>
      <c r="RZ17">
        <v>56.335100709999999</v>
      </c>
      <c r="SA17">
        <v>5.3938377190000004</v>
      </c>
      <c r="SB17">
        <v>0</v>
      </c>
      <c r="SC17">
        <v>0</v>
      </c>
      <c r="SD17">
        <v>0</v>
      </c>
      <c r="SE17">
        <v>1.3420344470000001</v>
      </c>
      <c r="SF17">
        <v>0.67895557299999998</v>
      </c>
      <c r="SG17">
        <v>0</v>
      </c>
      <c r="SH17">
        <v>0</v>
      </c>
      <c r="SI17">
        <v>0.28571892100000001</v>
      </c>
      <c r="SJ17">
        <v>0</v>
      </c>
      <c r="SK17">
        <v>0</v>
      </c>
      <c r="SL17">
        <v>0</v>
      </c>
      <c r="SM17">
        <v>0</v>
      </c>
      <c r="SN17">
        <v>1.2726674469999999</v>
      </c>
      <c r="SO17">
        <v>3.0501497999999998E-2</v>
      </c>
      <c r="SP17">
        <v>0.131193966</v>
      </c>
      <c r="SQ17">
        <v>0.97574382900000001</v>
      </c>
      <c r="SR17">
        <v>0</v>
      </c>
      <c r="SS17">
        <v>0</v>
      </c>
      <c r="ST17">
        <v>0</v>
      </c>
      <c r="SU17">
        <v>0</v>
      </c>
      <c r="SV17">
        <v>0.106314437</v>
      </c>
      <c r="SW17">
        <v>0</v>
      </c>
      <c r="SX17">
        <v>0</v>
      </c>
      <c r="SY17">
        <v>0</v>
      </c>
      <c r="SZ17">
        <v>0.31040373799999998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5.7014756E-2</v>
      </c>
      <c r="TO17">
        <v>2.5714169999999999E-3</v>
      </c>
      <c r="TP17">
        <v>0</v>
      </c>
      <c r="TQ17">
        <v>0</v>
      </c>
      <c r="TR17">
        <v>1.5350752E-2</v>
      </c>
      <c r="TS17">
        <v>0</v>
      </c>
      <c r="TT17">
        <v>0</v>
      </c>
      <c r="TU17">
        <v>0</v>
      </c>
      <c r="TV17">
        <v>9.9080640999999997E-2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1.0557731000000001E-2</v>
      </c>
      <c r="UC17">
        <v>0</v>
      </c>
      <c r="UD17">
        <v>0</v>
      </c>
      <c r="UE17">
        <v>0</v>
      </c>
      <c r="UF17">
        <v>7.0201687999999998E-2</v>
      </c>
      <c r="UG17">
        <v>0.214471575</v>
      </c>
      <c r="UH17">
        <v>0</v>
      </c>
      <c r="UI17">
        <v>0</v>
      </c>
      <c r="UJ17">
        <v>0</v>
      </c>
      <c r="UK17">
        <v>3.187942E-3</v>
      </c>
      <c r="UL17">
        <v>0</v>
      </c>
      <c r="UM17">
        <v>0.95460847900000001</v>
      </c>
      <c r="UN17">
        <v>0</v>
      </c>
      <c r="UO17">
        <v>0</v>
      </c>
      <c r="UP17">
        <v>0</v>
      </c>
      <c r="UQ17">
        <v>0</v>
      </c>
      <c r="UR17">
        <v>0.38745176799999997</v>
      </c>
      <c r="US17">
        <v>0.72430767500000004</v>
      </c>
      <c r="UT17">
        <v>3.7002255800000001</v>
      </c>
      <c r="UU17">
        <v>0</v>
      </c>
      <c r="UV17">
        <v>3.4934541E-2</v>
      </c>
      <c r="UW17">
        <v>0</v>
      </c>
      <c r="UX17">
        <v>0</v>
      </c>
      <c r="UY17">
        <v>2.6719047999999999E-2</v>
      </c>
      <c r="UZ17">
        <v>0.34204169899999998</v>
      </c>
      <c r="VA17">
        <v>2.7398484590000001</v>
      </c>
      <c r="VB17">
        <v>1.8419288999999998E-2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8.6329405999999997E-2</v>
      </c>
      <c r="VJ17">
        <v>0</v>
      </c>
      <c r="VK17">
        <v>0</v>
      </c>
      <c r="VL17">
        <v>0.21552184099999999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2.0024265030000001</v>
      </c>
      <c r="VT17">
        <v>0</v>
      </c>
      <c r="VU17">
        <v>0</v>
      </c>
      <c r="VV17">
        <v>1.4045037339999999</v>
      </c>
      <c r="VW17">
        <v>0</v>
      </c>
      <c r="VX17">
        <v>0</v>
      </c>
      <c r="VY17">
        <v>0</v>
      </c>
      <c r="VZ17">
        <v>0</v>
      </c>
      <c r="WA17">
        <v>2.1254192629999999</v>
      </c>
      <c r="WB17">
        <v>0.122172079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8.9190573979999996</v>
      </c>
      <c r="WP17">
        <v>5.4105778009999996</v>
      </c>
      <c r="WQ17">
        <v>0</v>
      </c>
      <c r="WR17">
        <v>8.0408919999999991E-3</v>
      </c>
      <c r="WS17">
        <v>0</v>
      </c>
      <c r="WT17">
        <v>0</v>
      </c>
      <c r="WU17">
        <v>0.26813689200000002</v>
      </c>
      <c r="WV17">
        <v>0</v>
      </c>
      <c r="WW17">
        <v>0</v>
      </c>
      <c r="WX17">
        <v>0</v>
      </c>
      <c r="WY17">
        <v>0.15877373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5.0280985290000002</v>
      </c>
      <c r="XH17">
        <v>0</v>
      </c>
      <c r="XI17">
        <v>1.6809170410000001</v>
      </c>
      <c r="XJ17">
        <v>0</v>
      </c>
      <c r="XK17">
        <v>0</v>
      </c>
      <c r="XL17">
        <v>0.17412380999999999</v>
      </c>
      <c r="XM17">
        <v>0.703575124</v>
      </c>
      <c r="XN17">
        <v>0</v>
      </c>
      <c r="XO17">
        <v>6.0128848999999998E-2</v>
      </c>
      <c r="XP17">
        <v>4.4354691000000002E-2</v>
      </c>
      <c r="XQ17">
        <v>0</v>
      </c>
      <c r="XR17">
        <v>3.6748615999999998E-2</v>
      </c>
      <c r="XS17">
        <v>2.3627339000000001E-2</v>
      </c>
      <c r="XT17">
        <v>0</v>
      </c>
      <c r="XU17">
        <v>0.16740961800000001</v>
      </c>
      <c r="XV17">
        <v>0</v>
      </c>
      <c r="XW17">
        <v>0</v>
      </c>
      <c r="XX17">
        <v>0.78466740899999998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1.7769820000000001E-3</v>
      </c>
      <c r="YG17">
        <v>0.228454768</v>
      </c>
      <c r="YH17">
        <v>9.4693154180000008</v>
      </c>
      <c r="YI17">
        <v>0</v>
      </c>
      <c r="YJ17">
        <v>0</v>
      </c>
      <c r="YK17">
        <v>0</v>
      </c>
      <c r="YL17">
        <v>0</v>
      </c>
      <c r="YM17">
        <v>3.4749780000000001E-3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5.4634453999999999E-2</v>
      </c>
      <c r="YV17">
        <v>0.21303544299999999</v>
      </c>
      <c r="YW17">
        <v>0</v>
      </c>
      <c r="YX17">
        <v>0</v>
      </c>
      <c r="YY17">
        <v>0</v>
      </c>
      <c r="YZ17">
        <v>23.409971299999999</v>
      </c>
      <c r="ZA17">
        <v>0</v>
      </c>
      <c r="ZB17">
        <v>0.33975749599999999</v>
      </c>
      <c r="ZC17">
        <v>7.9713219999999994E-3</v>
      </c>
      <c r="ZD17">
        <v>0.101938846</v>
      </c>
      <c r="ZE17">
        <v>8.7115930000000001E-3</v>
      </c>
      <c r="ZF17">
        <v>0</v>
      </c>
      <c r="ZG17">
        <v>0</v>
      </c>
      <c r="ZH17">
        <v>0</v>
      </c>
      <c r="ZI17">
        <v>2.9448299059999998</v>
      </c>
      <c r="ZJ17">
        <v>0</v>
      </c>
      <c r="ZK17">
        <v>0.189789508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0.82590893600000004</v>
      </c>
      <c r="ZR17">
        <v>0</v>
      </c>
      <c r="ZS17">
        <v>3.2185380999999999E-2</v>
      </c>
      <c r="ZT17">
        <v>0</v>
      </c>
      <c r="ZU17">
        <v>0</v>
      </c>
      <c r="ZV17">
        <v>0</v>
      </c>
      <c r="ZW17">
        <v>0</v>
      </c>
      <c r="ZX17">
        <v>1.8024232200000001</v>
      </c>
      <c r="ZY17">
        <v>0.77128740900000003</v>
      </c>
      <c r="ZZ17">
        <v>19.340186240000001</v>
      </c>
      <c r="AAA17">
        <v>0</v>
      </c>
      <c r="AAB17">
        <v>0.14156094299999999</v>
      </c>
      <c r="AAC17">
        <v>1.6840896000000001E-2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0.69135981199999996</v>
      </c>
      <c r="AAR17">
        <v>0</v>
      </c>
      <c r="AAS17">
        <v>0</v>
      </c>
      <c r="AAT17">
        <v>0</v>
      </c>
      <c r="AAU17">
        <v>1.4891290000000001E-3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1.887145267</v>
      </c>
      <c r="ABE17">
        <v>2.3358740670000002</v>
      </c>
      <c r="ABF17">
        <v>0</v>
      </c>
      <c r="ABG17">
        <v>0</v>
      </c>
      <c r="ABH17">
        <v>0</v>
      </c>
      <c r="ABI17">
        <v>0</v>
      </c>
      <c r="ABJ17">
        <v>1.6755520000000001E-3</v>
      </c>
      <c r="ABK17">
        <v>30.224172719999999</v>
      </c>
      <c r="ABL17">
        <v>0</v>
      </c>
      <c r="ABM17">
        <v>0.200378151</v>
      </c>
      <c r="ABN17">
        <v>2.0389755620000001</v>
      </c>
      <c r="ABO17">
        <v>0</v>
      </c>
      <c r="ABP17">
        <v>1.008542872</v>
      </c>
      <c r="ABQ17">
        <v>0</v>
      </c>
      <c r="ABR17">
        <v>0</v>
      </c>
      <c r="ABS17">
        <v>1.016318168</v>
      </c>
      <c r="ABT17">
        <v>9.3092283999999997E-2</v>
      </c>
      <c r="ABU17">
        <v>0</v>
      </c>
      <c r="ABV17">
        <v>0</v>
      </c>
      <c r="ABW17">
        <v>0</v>
      </c>
      <c r="ABX17">
        <v>0</v>
      </c>
      <c r="ABY17">
        <v>2.4627006E-2</v>
      </c>
      <c r="ABZ17">
        <v>0.196825535</v>
      </c>
      <c r="ACA17">
        <v>0.31410829699999998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0.300046592</v>
      </c>
      <c r="ACQ17">
        <v>2.2186090209999998</v>
      </c>
      <c r="ACR17">
        <v>0</v>
      </c>
      <c r="ACS17">
        <v>0</v>
      </c>
      <c r="ACT17">
        <v>0</v>
      </c>
      <c r="ACU17">
        <v>7.7727142999999999E-2</v>
      </c>
      <c r="ACV17">
        <v>0</v>
      </c>
      <c r="ACW17">
        <v>0.137533133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0.34678397999999999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2.1032964000000001E-2</v>
      </c>
      <c r="ADQ17">
        <v>0</v>
      </c>
      <c r="ADR17">
        <v>0</v>
      </c>
      <c r="ADS17">
        <v>1.0333998E-2</v>
      </c>
      <c r="ADT17">
        <v>3.0418462E-2</v>
      </c>
      <c r="ADU17">
        <v>0</v>
      </c>
      <c r="ADV17">
        <v>5.4729380000000001E-3</v>
      </c>
      <c r="ADW17">
        <v>0.46772518000000002</v>
      </c>
      <c r="ADX17">
        <v>6.2279525529999997</v>
      </c>
      <c r="ADY17">
        <v>6.0008631E-2</v>
      </c>
      <c r="ADZ17">
        <v>1.0477072E-2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22.919952850000001</v>
      </c>
      <c r="AER17">
        <v>0</v>
      </c>
      <c r="AES17">
        <v>1.8982744999999999E-2</v>
      </c>
      <c r="AET17">
        <v>0</v>
      </c>
      <c r="AEU17">
        <v>0</v>
      </c>
      <c r="AEV17">
        <v>0</v>
      </c>
      <c r="AEW17">
        <v>0.73729803800000004</v>
      </c>
      <c r="AEX17">
        <v>0</v>
      </c>
      <c r="AEY17">
        <v>0.20131674499999999</v>
      </c>
      <c r="AEZ17">
        <v>3.9276657999999999E-2</v>
      </c>
      <c r="AFA17">
        <v>0</v>
      </c>
      <c r="AFB17">
        <v>5.6880793999999998E-2</v>
      </c>
      <c r="AFC17">
        <v>0</v>
      </c>
      <c r="AFD17">
        <v>0</v>
      </c>
      <c r="AFE17">
        <v>0</v>
      </c>
      <c r="AFF17">
        <v>0.119520321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0.71266454599999995</v>
      </c>
      <c r="AFP17">
        <v>0</v>
      </c>
      <c r="AFQ17">
        <v>0.34280986499999999</v>
      </c>
      <c r="AFR17">
        <v>7.9619100000000002E-4</v>
      </c>
      <c r="AFS17">
        <v>16.914003730000001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1.9981176E-2</v>
      </c>
      <c r="AGI17">
        <v>0</v>
      </c>
      <c r="AGJ17">
        <v>0.13681052599999999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12.840736120000001</v>
      </c>
      <c r="AGQ17">
        <v>0.40775994300000001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3.5233189249999999</v>
      </c>
      <c r="AHF17">
        <v>1.9979383749999999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1.4477556060000001</v>
      </c>
      <c r="AHW17">
        <v>0.133360489</v>
      </c>
      <c r="AHX17">
        <v>0</v>
      </c>
      <c r="AHY17">
        <v>0</v>
      </c>
      <c r="AHZ17">
        <v>6.6454637590000001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0.38411682800000002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0.24745983099999999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5.6035717189999996</v>
      </c>
      <c r="AJH17">
        <v>0</v>
      </c>
      <c r="AJI17">
        <v>0.13869361299999999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3.1055681000000002E-2</v>
      </c>
      <c r="AJP17">
        <v>0</v>
      </c>
      <c r="AJQ17">
        <v>0</v>
      </c>
      <c r="AJR17">
        <v>0</v>
      </c>
      <c r="AJS17">
        <v>2.5176692740000002</v>
      </c>
      <c r="AJT17">
        <v>6.2587750000000003E-3</v>
      </c>
      <c r="AJU17">
        <v>0</v>
      </c>
      <c r="AJV17">
        <v>0</v>
      </c>
      <c r="AJW17">
        <v>0</v>
      </c>
      <c r="AJX17">
        <v>0</v>
      </c>
      <c r="AJY17">
        <v>0.37045895299999998</v>
      </c>
      <c r="AJZ17">
        <v>0</v>
      </c>
      <c r="AKA17">
        <v>0</v>
      </c>
      <c r="AKB17">
        <v>3.1901E-3</v>
      </c>
      <c r="AKC17">
        <v>6.2813500000000004E-4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0.23458970200000001</v>
      </c>
      <c r="AKO17">
        <v>0.18228598900000001</v>
      </c>
      <c r="AKP17">
        <v>0.109010546</v>
      </c>
      <c r="AKQ17">
        <v>15.89462397</v>
      </c>
      <c r="AKR17">
        <v>9.7567899999999996E-3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7.7236445000000001E-2</v>
      </c>
      <c r="AKY17">
        <v>4.0240790999999998E-2</v>
      </c>
      <c r="AKZ17">
        <v>0</v>
      </c>
      <c r="ALA17">
        <v>0</v>
      </c>
      <c r="ALB17">
        <v>0</v>
      </c>
      <c r="ALC17">
        <v>2.3962634289999998</v>
      </c>
      <c r="ALD17">
        <v>0</v>
      </c>
      <c r="ALE17">
        <v>0.314427807</v>
      </c>
      <c r="ALF17">
        <v>1.8915781999999999E-2</v>
      </c>
      <c r="ALG17">
        <v>0</v>
      </c>
      <c r="ALH17">
        <v>0</v>
      </c>
      <c r="ALI17">
        <v>5.1932988999999999E-2</v>
      </c>
      <c r="ALJ17">
        <v>0</v>
      </c>
      <c r="ALK17">
        <v>0</v>
      </c>
      <c r="ALL17">
        <v>0</v>
      </c>
      <c r="ALM17">
        <v>2.1344624E-2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1.9038169000000001E-2</v>
      </c>
      <c r="ALV17">
        <v>5.8435994999999998E-2</v>
      </c>
      <c r="ALW17">
        <v>20.623216230000001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1.463693473</v>
      </c>
      <c r="AME17">
        <v>0</v>
      </c>
      <c r="AMF17">
        <v>0</v>
      </c>
      <c r="AMG17">
        <v>0</v>
      </c>
      <c r="AMH17">
        <v>0.92938702399999995</v>
      </c>
      <c r="AMI17">
        <v>2.5643907000000001E-2</v>
      </c>
      <c r="AMJ17">
        <v>0</v>
      </c>
      <c r="AMK17">
        <v>0</v>
      </c>
      <c r="AML17">
        <v>0</v>
      </c>
      <c r="AMM17">
        <v>0</v>
      </c>
      <c r="AMN17">
        <v>2.0513117000000001E-2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0.17944291400000001</v>
      </c>
      <c r="AMU17">
        <v>0</v>
      </c>
      <c r="AMV17">
        <v>2.0659469999999998E-3</v>
      </c>
      <c r="AMW17">
        <v>0</v>
      </c>
      <c r="AMX17">
        <v>0</v>
      </c>
      <c r="AMY17">
        <v>0</v>
      </c>
      <c r="AMZ17">
        <v>0</v>
      </c>
      <c r="ANA17">
        <v>0.898220079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0.14800823499999999</v>
      </c>
      <c r="ANI17">
        <v>0</v>
      </c>
      <c r="ANJ17">
        <v>0.67834952900000001</v>
      </c>
      <c r="ANK17">
        <v>0</v>
      </c>
      <c r="ANL17">
        <v>0.70778479999999999</v>
      </c>
      <c r="ANM17">
        <v>0</v>
      </c>
      <c r="ANN17">
        <v>11.56785642</v>
      </c>
      <c r="ANO17">
        <v>0.12567078800000001</v>
      </c>
      <c r="ANP17">
        <v>0</v>
      </c>
      <c r="ANQ17">
        <v>0</v>
      </c>
      <c r="ANR17">
        <v>0</v>
      </c>
      <c r="ANS17">
        <v>0.66673153500000004</v>
      </c>
      <c r="ANT17">
        <v>0</v>
      </c>
      <c r="ANU17">
        <v>0</v>
      </c>
      <c r="ANV17">
        <v>0</v>
      </c>
      <c r="ANW17">
        <v>4.1932245E-2</v>
      </c>
      <c r="ANX17">
        <v>0</v>
      </c>
      <c r="ANY17">
        <v>0</v>
      </c>
      <c r="ANZ17">
        <v>0.117430681</v>
      </c>
      <c r="AOA17">
        <v>0</v>
      </c>
      <c r="AOB17">
        <v>0</v>
      </c>
      <c r="AOC17">
        <v>0</v>
      </c>
      <c r="AOD17">
        <v>42.531624579999999</v>
      </c>
      <c r="AOE17">
        <v>2.0859335E-2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1.4401799790000001</v>
      </c>
      <c r="AOR17">
        <v>0</v>
      </c>
      <c r="AOS17">
        <v>0</v>
      </c>
      <c r="AOT17">
        <v>0.84076750899999997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0.318354839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0.16576179499999999</v>
      </c>
      <c r="APS17">
        <v>0</v>
      </c>
      <c r="APT17">
        <v>0</v>
      </c>
      <c r="APU17">
        <v>0</v>
      </c>
      <c r="APV17">
        <v>0.19262006400000001</v>
      </c>
      <c r="APW17">
        <v>0</v>
      </c>
      <c r="APX17">
        <v>0</v>
      </c>
      <c r="APY17">
        <v>0</v>
      </c>
      <c r="APZ17">
        <v>9.6454353000000007E-2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32.596144969999997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0.18822250099999999</v>
      </c>
      <c r="AQS17">
        <v>4.7099604499999996</v>
      </c>
      <c r="AQT17">
        <v>1.3055986E-2</v>
      </c>
      <c r="AQU17">
        <v>0</v>
      </c>
      <c r="AQV17">
        <v>0</v>
      </c>
      <c r="AQW17">
        <v>0</v>
      </c>
      <c r="AQX17">
        <v>2.188024027</v>
      </c>
      <c r="AQY17">
        <v>45.421786359999999</v>
      </c>
      <c r="AQZ17">
        <v>0</v>
      </c>
      <c r="ARA17">
        <v>0.13609151999999999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0.16288063699999999</v>
      </c>
      <c r="ARL17">
        <v>0</v>
      </c>
      <c r="ARM17">
        <v>0</v>
      </c>
      <c r="ARN17">
        <v>0</v>
      </c>
      <c r="ARO17">
        <v>0</v>
      </c>
      <c r="ARP17">
        <v>0.98298577899999995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11.12321375</v>
      </c>
      <c r="ARY17">
        <v>5.6669289770000004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4.2718369999999997E-3</v>
      </c>
      <c r="ASH17">
        <v>1.6476343000000001E-2</v>
      </c>
      <c r="ASI17">
        <v>0.47031896099999998</v>
      </c>
      <c r="ASJ17">
        <v>0</v>
      </c>
      <c r="ASK17">
        <v>0</v>
      </c>
      <c r="ASL17">
        <v>0</v>
      </c>
      <c r="ASM17">
        <v>0</v>
      </c>
      <c r="ASN17">
        <v>5.6899767939999997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3.1385060999999999E-2</v>
      </c>
      <c r="ASX17">
        <v>43.562054490000001</v>
      </c>
      <c r="ASY17">
        <v>3.11021218</v>
      </c>
      <c r="ASZ17">
        <v>7.677952E-3</v>
      </c>
      <c r="ATA17">
        <v>0</v>
      </c>
      <c r="ATB17">
        <v>0</v>
      </c>
      <c r="ATC17">
        <v>0</v>
      </c>
      <c r="ATD17">
        <v>0.42720267699999998</v>
      </c>
      <c r="ATE17">
        <v>0</v>
      </c>
      <c r="ATF17">
        <v>0.175979564</v>
      </c>
      <c r="ATG17">
        <v>0</v>
      </c>
      <c r="ATH17">
        <v>9.2310729999999994E-3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6.0590959999999999E-3</v>
      </c>
      <c r="ATQ17">
        <v>0.12648468199999999</v>
      </c>
      <c r="ATR17">
        <v>0</v>
      </c>
      <c r="ATS17">
        <v>0</v>
      </c>
      <c r="ATT17">
        <v>0.74081090299999997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0.93805729199999999</v>
      </c>
      <c r="AUD17">
        <v>3.1775278720000002</v>
      </c>
      <c r="AUE17">
        <v>0</v>
      </c>
      <c r="AUF17">
        <v>0</v>
      </c>
      <c r="AUG17">
        <v>0</v>
      </c>
      <c r="AUH17">
        <v>0</v>
      </c>
      <c r="AUI17">
        <v>1.323038688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3.115353888</v>
      </c>
      <c r="AUP17">
        <v>0</v>
      </c>
      <c r="AUQ17">
        <v>0</v>
      </c>
      <c r="AUR17">
        <v>0</v>
      </c>
      <c r="AUS17">
        <v>2.3232918000000002E-2</v>
      </c>
      <c r="AUT17">
        <v>0</v>
      </c>
      <c r="AUU17">
        <v>0</v>
      </c>
      <c r="AUV17">
        <v>0</v>
      </c>
      <c r="AUW17">
        <v>7.6918353179999999</v>
      </c>
      <c r="AUX17">
        <v>0</v>
      </c>
      <c r="AUY17">
        <v>2.2022784E-2</v>
      </c>
      <c r="AUZ17">
        <v>1.04616E-2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22.99446013</v>
      </c>
      <c r="AVH17">
        <v>0</v>
      </c>
      <c r="AVI17">
        <v>0</v>
      </c>
      <c r="AVJ17">
        <v>0</v>
      </c>
      <c r="AVK17">
        <v>1.4738233E-2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1.098311357</v>
      </c>
      <c r="AVR17">
        <v>0</v>
      </c>
      <c r="AVS17">
        <v>0</v>
      </c>
      <c r="AVT17">
        <v>1.4538898E-2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1.8062030999999999E-2</v>
      </c>
      <c r="AWA17">
        <v>4.2935716999999998E-2</v>
      </c>
      <c r="AWB17">
        <v>0.62217692700000005</v>
      </c>
      <c r="AWC17">
        <v>0</v>
      </c>
      <c r="AWD17">
        <v>0.57706274300000004</v>
      </c>
      <c r="AWE17">
        <v>0</v>
      </c>
      <c r="AWF17">
        <v>0</v>
      </c>
      <c r="AWG17">
        <v>0</v>
      </c>
      <c r="AWH17">
        <v>0</v>
      </c>
      <c r="AWI17">
        <v>0.99427331200000002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3.5218817999999999E-2</v>
      </c>
      <c r="AWR17">
        <v>0</v>
      </c>
      <c r="AWS17">
        <v>0</v>
      </c>
      <c r="AWT17">
        <v>0</v>
      </c>
      <c r="AWU17">
        <v>1.3930507999999999E-2</v>
      </c>
      <c r="AWV17">
        <v>8.3270659999999993E-3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12.36831226</v>
      </c>
      <c r="AXE17">
        <v>0</v>
      </c>
      <c r="AXF17">
        <v>0</v>
      </c>
      <c r="AXG17">
        <v>0</v>
      </c>
      <c r="AXH17">
        <v>0</v>
      </c>
      <c r="AXI17">
        <v>0.11074508299999999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0.26569717599999998</v>
      </c>
      <c r="AXP17">
        <v>0.34547744699999999</v>
      </c>
      <c r="AXQ17">
        <v>0</v>
      </c>
      <c r="AXR17">
        <v>1.328073429</v>
      </c>
      <c r="AXS17">
        <v>0</v>
      </c>
      <c r="AXT17">
        <v>0</v>
      </c>
      <c r="AXU17">
        <v>3.9595109999999998E-3</v>
      </c>
      <c r="AXV17">
        <v>3.0588338410000002</v>
      </c>
      <c r="AXW17">
        <v>0</v>
      </c>
      <c r="AXX17">
        <v>9.0634354E-2</v>
      </c>
      <c r="AXY17">
        <v>0</v>
      </c>
      <c r="AXZ17">
        <v>0</v>
      </c>
      <c r="AYA17">
        <v>0</v>
      </c>
      <c r="AYB17">
        <v>3.717575568</v>
      </c>
      <c r="AYC17">
        <v>0</v>
      </c>
      <c r="AYD17">
        <v>0</v>
      </c>
      <c r="AYE17">
        <v>0</v>
      </c>
      <c r="AYF17">
        <v>0</v>
      </c>
      <c r="AYG17">
        <v>6.0994905000000002E-2</v>
      </c>
      <c r="AYH17">
        <v>0</v>
      </c>
      <c r="AYI17">
        <v>0.98608261100000005</v>
      </c>
      <c r="AYJ17">
        <v>0</v>
      </c>
      <c r="AYK17">
        <v>3.3543042000000002E-2</v>
      </c>
      <c r="AYL17">
        <v>0.20733691500000001</v>
      </c>
      <c r="AYM17">
        <v>0</v>
      </c>
      <c r="AYN17">
        <v>0</v>
      </c>
      <c r="AYO17">
        <v>0.76479364900000002</v>
      </c>
      <c r="AYP17">
        <v>0</v>
      </c>
      <c r="AYQ17">
        <v>0</v>
      </c>
      <c r="AYR17">
        <v>3.2140718760000002</v>
      </c>
      <c r="AYS17">
        <v>0</v>
      </c>
      <c r="AYT17">
        <v>9.8115419999999995E-3</v>
      </c>
      <c r="AYU17">
        <v>0</v>
      </c>
      <c r="AYV17">
        <v>0.12750199300000001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0.60563408799999996</v>
      </c>
      <c r="AZC17">
        <v>0</v>
      </c>
      <c r="AZD17">
        <v>0</v>
      </c>
      <c r="AZE17">
        <v>0</v>
      </c>
      <c r="AZF17">
        <v>3.4344382999999999E-2</v>
      </c>
      <c r="AZG17">
        <v>0</v>
      </c>
      <c r="AZH17">
        <v>0</v>
      </c>
      <c r="AZI17">
        <v>2.8360956E-2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1.2894995760000001</v>
      </c>
      <c r="AZP17">
        <v>0</v>
      </c>
      <c r="AZQ17">
        <v>0</v>
      </c>
      <c r="AZR17">
        <v>0.37138733000000002</v>
      </c>
      <c r="AZS17">
        <v>0</v>
      </c>
      <c r="AZT17">
        <v>0</v>
      </c>
      <c r="AZU17">
        <v>0</v>
      </c>
      <c r="AZV17">
        <v>0.171266168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0.45458101099999998</v>
      </c>
      <c r="BAC17">
        <v>0</v>
      </c>
      <c r="BAD17">
        <v>0</v>
      </c>
      <c r="BAE17">
        <v>0</v>
      </c>
      <c r="BAF17">
        <v>0.183944777</v>
      </c>
      <c r="BAG17">
        <v>0</v>
      </c>
      <c r="BAH17">
        <v>0</v>
      </c>
      <c r="BAI17">
        <v>1.0281587E-2</v>
      </c>
      <c r="BAJ17">
        <v>0</v>
      </c>
      <c r="BAK17">
        <v>3.1939548809999998</v>
      </c>
      <c r="BAL17">
        <v>0</v>
      </c>
      <c r="BAM17">
        <v>4.0774415000000001E-2</v>
      </c>
      <c r="BAN17">
        <v>1.9813811000000001E-2</v>
      </c>
      <c r="BAO17">
        <v>0</v>
      </c>
      <c r="BAP17">
        <v>0</v>
      </c>
      <c r="BAQ17">
        <v>0.11329502700000001</v>
      </c>
      <c r="BAR17">
        <v>0</v>
      </c>
      <c r="BAS17">
        <v>1.897232985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4.5491806000000003E-2</v>
      </c>
      <c r="BBB17">
        <v>0.51817265800000001</v>
      </c>
      <c r="BBC17">
        <v>0</v>
      </c>
      <c r="BBD17">
        <v>0.28354631600000002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8.6672305059999992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4.4315307319999997</v>
      </c>
      <c r="BCI17">
        <v>0</v>
      </c>
      <c r="BCJ17">
        <v>8.0995540000000001E-3</v>
      </c>
      <c r="BCK17">
        <v>0</v>
      </c>
      <c r="BCL17">
        <v>0</v>
      </c>
      <c r="BCM17">
        <v>0</v>
      </c>
      <c r="BCN17">
        <v>0</v>
      </c>
      <c r="BCO17">
        <v>2.6314390000000002E-3</v>
      </c>
      <c r="BCP17">
        <v>0</v>
      </c>
      <c r="BCQ17">
        <v>0</v>
      </c>
      <c r="BCR17">
        <v>0</v>
      </c>
      <c r="BCS17">
        <v>0.28603887300000003</v>
      </c>
      <c r="BCT17">
        <v>0</v>
      </c>
      <c r="BCU17">
        <v>0</v>
      </c>
      <c r="BCV17">
        <v>0.90387409799999996</v>
      </c>
      <c r="BCW17">
        <v>0</v>
      </c>
      <c r="BCX17">
        <v>1.776932755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4.3506912000000002E-2</v>
      </c>
      <c r="BDG17">
        <v>0</v>
      </c>
      <c r="BDH17">
        <v>7.2106727999999995E-2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6.6289850999999997E-2</v>
      </c>
      <c r="BDQ17">
        <v>8.3626040999999998E-2</v>
      </c>
      <c r="BDR17">
        <v>0</v>
      </c>
      <c r="BDS17">
        <v>3.0010415909999999</v>
      </c>
      <c r="BDT17">
        <v>0</v>
      </c>
      <c r="BDU17">
        <v>0</v>
      </c>
      <c r="BDV17">
        <v>0</v>
      </c>
      <c r="BDW17">
        <v>0</v>
      </c>
      <c r="BDX17">
        <v>0.18932653199999999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4.2502577E-2</v>
      </c>
      <c r="BEF17">
        <v>2.1473111E-2</v>
      </c>
      <c r="BEG17">
        <v>5.2607845E-2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0.116694168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0.101794149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6.2394018000000002E-2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0.64487992699999996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8.6059624130000003</v>
      </c>
      <c r="BGR17">
        <v>0</v>
      </c>
      <c r="BGS17">
        <v>0</v>
      </c>
      <c r="BGT17">
        <v>0</v>
      </c>
      <c r="BGU17">
        <v>0</v>
      </c>
      <c r="BGV17">
        <v>38.429705220000002</v>
      </c>
      <c r="BGW17">
        <v>3.8265560999999997E-2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3.3389743099999998</v>
      </c>
      <c r="BHP17">
        <v>0</v>
      </c>
      <c r="BHQ17">
        <v>0</v>
      </c>
      <c r="BHR17">
        <v>1.083208605</v>
      </c>
      <c r="BHS17">
        <v>0</v>
      </c>
      <c r="BHT17">
        <v>18.35237777</v>
      </c>
      <c r="BHU17">
        <v>7.4720654079999997</v>
      </c>
      <c r="BHV17">
        <v>0</v>
      </c>
      <c r="BHW17">
        <v>1.488372703</v>
      </c>
      <c r="BHX17">
        <v>0</v>
      </c>
      <c r="BHY17">
        <v>0</v>
      </c>
      <c r="BHZ17">
        <v>86.197983109999996</v>
      </c>
      <c r="BIA17">
        <v>31.11606665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9.4608099999999998E-4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1.128613146</v>
      </c>
      <c r="BJG17">
        <v>2.4422164949999998</v>
      </c>
      <c r="BJH17">
        <v>0</v>
      </c>
      <c r="BJI17">
        <v>0</v>
      </c>
      <c r="BJJ17">
        <v>0</v>
      </c>
      <c r="BJK17">
        <v>1.0141001E-2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6.3935513999999999E-2</v>
      </c>
      <c r="BJR17">
        <v>2.7149632999999999E-2</v>
      </c>
      <c r="BJS17">
        <v>1.0533751010000001</v>
      </c>
      <c r="BJT17">
        <v>0</v>
      </c>
      <c r="BJU17">
        <v>0</v>
      </c>
      <c r="BJV17">
        <v>0</v>
      </c>
      <c r="BJW17">
        <v>0</v>
      </c>
      <c r="BJX17">
        <v>1.0624805429999999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24.557755849999999</v>
      </c>
      <c r="BKF17">
        <v>0</v>
      </c>
      <c r="BKG17">
        <v>0</v>
      </c>
      <c r="BKH17">
        <v>0.72662063700000001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1.579179E-2</v>
      </c>
      <c r="BLK17">
        <v>8.6029200000000002E-4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1.4219697659999999</v>
      </c>
      <c r="BLS17">
        <v>0</v>
      </c>
      <c r="BLT17">
        <v>0</v>
      </c>
      <c r="BLU17">
        <v>0.227616755</v>
      </c>
      <c r="BLV17">
        <v>8.8532860119999999</v>
      </c>
      <c r="BLW17">
        <v>0</v>
      </c>
      <c r="BLX17">
        <v>2.1664394819999999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1.8023524849999999</v>
      </c>
      <c r="BMJ17">
        <v>0</v>
      </c>
      <c r="BMK17">
        <v>0</v>
      </c>
      <c r="BML17">
        <v>0.22759548399999999</v>
      </c>
      <c r="BMM17">
        <v>0</v>
      </c>
      <c r="BMN17">
        <v>0</v>
      </c>
      <c r="BMO17">
        <v>0.50343722499999999</v>
      </c>
      <c r="BMP17">
        <v>0.42467085700000001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0.64373951699999998</v>
      </c>
      <c r="BMX17">
        <v>1.913797575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0.15535948899999999</v>
      </c>
      <c r="BNT17">
        <v>0</v>
      </c>
      <c r="BNU17">
        <v>0</v>
      </c>
      <c r="BNV17">
        <v>4.1422550000000001E-3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0.20856728399999999</v>
      </c>
      <c r="BOD17">
        <v>2.1783758770000001</v>
      </c>
      <c r="BOE17">
        <v>3.0767941E-2</v>
      </c>
      <c r="BOF17">
        <v>0</v>
      </c>
      <c r="BOG17">
        <v>0</v>
      </c>
      <c r="BOH17">
        <v>0</v>
      </c>
      <c r="BOI17">
        <v>0</v>
      </c>
      <c r="BOJ17">
        <v>14.236085920000001</v>
      </c>
      <c r="BOK17">
        <v>0</v>
      </c>
      <c r="BOL17">
        <v>0</v>
      </c>
      <c r="BOM17">
        <v>0.43545083899999998</v>
      </c>
      <c r="BON17">
        <v>0.85802265200000005</v>
      </c>
      <c r="BOO17">
        <v>0</v>
      </c>
      <c r="BOP17">
        <v>0</v>
      </c>
      <c r="BOQ17">
        <v>0.55228049899999998</v>
      </c>
      <c r="BOR17">
        <v>0</v>
      </c>
      <c r="BOS17">
        <v>6.2317595000000003E-2</v>
      </c>
      <c r="BOT17">
        <v>0</v>
      </c>
      <c r="BOU17">
        <v>0</v>
      </c>
      <c r="BOV17">
        <v>1.6414755E-2</v>
      </c>
      <c r="BOW17">
        <v>4.0670886000000003E-2</v>
      </c>
      <c r="BOX17">
        <v>0</v>
      </c>
      <c r="BOY17">
        <v>0</v>
      </c>
      <c r="BOZ17">
        <v>0.23036685800000001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9.1153039999999994E-3</v>
      </c>
      <c r="BQA17">
        <v>1.5502471E-2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5.6333908020000001</v>
      </c>
      <c r="BQT17">
        <v>0</v>
      </c>
      <c r="BQU17">
        <v>1.2459357000000001E-2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7.758689E-3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5.9695319999999996E-3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0.121123486</v>
      </c>
      <c r="BTV17">
        <v>0</v>
      </c>
      <c r="BTW17">
        <v>4.2856155659999997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0.127219421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30.08494898</v>
      </c>
      <c r="BVQ17">
        <v>0.43916228400000001</v>
      </c>
      <c r="BVR17">
        <v>4.1351490999999997E-2</v>
      </c>
      <c r="BVS17">
        <v>0</v>
      </c>
      <c r="BVT17">
        <v>0</v>
      </c>
      <c r="BVU17">
        <v>0</v>
      </c>
      <c r="BVV17">
        <v>2.970608E-3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2.4483558999999998E-2</v>
      </c>
      <c r="BWG17">
        <v>0</v>
      </c>
      <c r="BWH17">
        <v>0</v>
      </c>
      <c r="BWI17">
        <v>0</v>
      </c>
      <c r="BWJ17">
        <v>0.738000616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0.64266653600000001</v>
      </c>
      <c r="BWR17">
        <v>0</v>
      </c>
      <c r="BWS17">
        <v>0.37590886699999998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4.6000580999999999E-2</v>
      </c>
      <c r="BYB17">
        <v>0</v>
      </c>
      <c r="BYC17">
        <v>9.3301489999999994E-3</v>
      </c>
      <c r="BYD17">
        <v>0</v>
      </c>
      <c r="BYE17">
        <v>0</v>
      </c>
      <c r="BYF17">
        <v>0</v>
      </c>
      <c r="BYG17">
        <v>0</v>
      </c>
      <c r="BYH17">
        <v>1.574755664</v>
      </c>
      <c r="BYI17">
        <v>0</v>
      </c>
      <c r="BYJ17">
        <v>13.239295520000001</v>
      </c>
      <c r="BYK17">
        <v>0</v>
      </c>
      <c r="BYL17">
        <v>0</v>
      </c>
      <c r="BYM17">
        <v>0</v>
      </c>
      <c r="BYN17">
        <v>0</v>
      </c>
      <c r="BYO17">
        <v>18.014288440000001</v>
      </c>
      <c r="BYP17">
        <v>0</v>
      </c>
      <c r="BYQ17">
        <v>0</v>
      </c>
      <c r="BYR17">
        <v>0</v>
      </c>
      <c r="BYS17">
        <v>6.0558637999999998E-2</v>
      </c>
      <c r="BYT17">
        <v>0</v>
      </c>
      <c r="BYU17">
        <v>0</v>
      </c>
      <c r="BYV17">
        <v>19.571321829999999</v>
      </c>
      <c r="BYW17">
        <v>0</v>
      </c>
      <c r="BYX17">
        <v>0</v>
      </c>
      <c r="BYY17">
        <v>6.2283599999999996E-3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8.4366498780000008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3.7816477740000001</v>
      </c>
      <c r="CAI17">
        <v>0</v>
      </c>
      <c r="CAJ17">
        <v>2.1351985390000001</v>
      </c>
      <c r="CAK17">
        <v>0</v>
      </c>
      <c r="CAL17">
        <v>0.37392785299999998</v>
      </c>
      <c r="CAM17">
        <v>7.7355955000000004E-2</v>
      </c>
      <c r="CAN17">
        <v>0.14290440099999999</v>
      </c>
      <c r="CAO17">
        <v>0</v>
      </c>
      <c r="CAP17">
        <v>0</v>
      </c>
      <c r="CAQ17">
        <v>4.3585289999999999E-3</v>
      </c>
      <c r="CAR17">
        <v>0.91092556499999999</v>
      </c>
      <c r="CAS17">
        <v>1.7309249999999999E-3</v>
      </c>
      <c r="CAT17">
        <v>0</v>
      </c>
      <c r="CAU17">
        <v>0</v>
      </c>
      <c r="CAV17">
        <v>0</v>
      </c>
      <c r="CAW17">
        <v>11.66233652</v>
      </c>
      <c r="CAX17">
        <v>0</v>
      </c>
      <c r="CAY17">
        <v>0</v>
      </c>
      <c r="CAZ17">
        <v>4.7003120000000002E-2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0.14486500499999999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1.0097935440000001</v>
      </c>
      <c r="CCR17">
        <v>0</v>
      </c>
      <c r="CCS17">
        <v>2.2102160000000001E-3</v>
      </c>
      <c r="CCT17">
        <v>0</v>
      </c>
      <c r="CCU17">
        <v>0</v>
      </c>
      <c r="CCV17">
        <v>0</v>
      </c>
      <c r="CCW17">
        <v>1.7843442000000001E-2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1.045918328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2.1573081000000001E-2</v>
      </c>
      <c r="CDM17">
        <v>91.747206890000001</v>
      </c>
      <c r="CDN17">
        <v>0</v>
      </c>
      <c r="CDO17">
        <v>0</v>
      </c>
      <c r="CDP17">
        <v>0</v>
      </c>
      <c r="CDQ17">
        <v>2.2951478000000001E-2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0.29926841199999998</v>
      </c>
      <c r="CDX17">
        <v>0</v>
      </c>
      <c r="CDY17">
        <v>0</v>
      </c>
      <c r="CDZ17">
        <v>0</v>
      </c>
      <c r="CEA17">
        <v>0</v>
      </c>
      <c r="CEB17">
        <v>0.67337360700000004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0.186887363</v>
      </c>
      <c r="CEU17">
        <v>0</v>
      </c>
      <c r="CEV17">
        <v>0</v>
      </c>
      <c r="CEW17">
        <v>1.6754076E-2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0.46847730100000001</v>
      </c>
      <c r="CFI17">
        <v>0.14943513899999999</v>
      </c>
      <c r="CFJ17">
        <v>0.198548635</v>
      </c>
      <c r="CFK17">
        <v>0</v>
      </c>
      <c r="CFL17">
        <v>0</v>
      </c>
      <c r="CFM17">
        <v>0.11169728700000001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1.8039810999999999E-2</v>
      </c>
      <c r="CGK17">
        <v>0</v>
      </c>
      <c r="CGL17">
        <v>4.5380970459999999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0.184536376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3.1674915050000001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0.141897303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3.4754693140000001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6.9506662999999996E-2</v>
      </c>
      <c r="CIP17">
        <v>0</v>
      </c>
      <c r="CIQ17">
        <v>1.092347183</v>
      </c>
      <c r="CIR17">
        <v>0</v>
      </c>
      <c r="CIS17">
        <v>0</v>
      </c>
      <c r="CIT17">
        <v>0</v>
      </c>
      <c r="CIU17">
        <v>5.5285237000000001E-2</v>
      </c>
      <c r="CIV17">
        <v>0</v>
      </c>
      <c r="CIW17">
        <v>0</v>
      </c>
      <c r="CIX17">
        <v>0</v>
      </c>
      <c r="CIY17">
        <v>77.967532719999994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0.48986576900000001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2.399956628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2.0660959999999999E-3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5.2838490000000002E-2</v>
      </c>
      <c r="CLE17">
        <v>5.0052146999999998E-2</v>
      </c>
      <c r="CLF17">
        <v>0</v>
      </c>
      <c r="CLG17">
        <v>0</v>
      </c>
      <c r="CLH17">
        <v>1.3535286070000001</v>
      </c>
      <c r="CLI17">
        <v>0</v>
      </c>
      <c r="CLJ17">
        <v>0</v>
      </c>
      <c r="CLK17">
        <v>0</v>
      </c>
      <c r="CLL17">
        <v>0</v>
      </c>
      <c r="CLM17">
        <v>0.43986079300000003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2.0644496550000002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2.551037268</v>
      </c>
      <c r="CMN17">
        <v>0.71330449100000004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3.5734547999999998E-2</v>
      </c>
      <c r="CMZ17">
        <v>0</v>
      </c>
      <c r="CNA17">
        <v>0</v>
      </c>
      <c r="CNB17">
        <v>1.8277043E-2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36.155360049999999</v>
      </c>
      <c r="CNL17">
        <v>0</v>
      </c>
      <c r="CNM17">
        <v>0</v>
      </c>
      <c r="CNN17">
        <v>0</v>
      </c>
      <c r="CNO17">
        <v>102.16133429999999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0.462116264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2.180094E-3</v>
      </c>
      <c r="COY17">
        <v>0</v>
      </c>
      <c r="COZ17">
        <v>0</v>
      </c>
      <c r="CPA17">
        <v>0</v>
      </c>
      <c r="CPB17">
        <v>4.1989692000000002E-2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35.7198919</v>
      </c>
      <c r="CPI17">
        <v>0</v>
      </c>
      <c r="CPJ17">
        <v>0.195790625</v>
      </c>
      <c r="CPK17">
        <v>0</v>
      </c>
      <c r="CPL17">
        <v>0</v>
      </c>
      <c r="CPM17">
        <v>1.144459468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0.27793035199999999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0.12902712299999999</v>
      </c>
      <c r="CQJ17">
        <v>3.4070965690000001</v>
      </c>
      <c r="CQK17">
        <v>0</v>
      </c>
      <c r="CQL17">
        <v>0</v>
      </c>
      <c r="CQM17">
        <v>71.033271690000007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0.22942905099999999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0.201661233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5.2270234999999996</v>
      </c>
      <c r="CRX17">
        <v>0</v>
      </c>
      <c r="CRY17">
        <v>0</v>
      </c>
      <c r="CRZ17">
        <v>0.147930275</v>
      </c>
      <c r="CSA17">
        <v>0</v>
      </c>
      <c r="CSB17">
        <v>1.220975E-2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3.193694E-3</v>
      </c>
      <c r="CSM17">
        <v>0</v>
      </c>
      <c r="CSN17">
        <v>0</v>
      </c>
      <c r="CSO17">
        <v>1.8401187999999999E-2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161.01953990000001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3.2040315420000001</v>
      </c>
      <c r="CTO17">
        <v>0.58613348499999995</v>
      </c>
      <c r="CTP17">
        <v>0</v>
      </c>
      <c r="CTQ17">
        <v>0</v>
      </c>
      <c r="CTR17">
        <v>0.27670404999999998</v>
      </c>
      <c r="CTS17">
        <v>0</v>
      </c>
      <c r="CTT17">
        <v>0.30011703099999998</v>
      </c>
      <c r="CTU17">
        <v>0</v>
      </c>
      <c r="CTV17">
        <v>0.38303343299999998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23.85056814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1.556593189</v>
      </c>
      <c r="CUU17">
        <v>0</v>
      </c>
      <c r="CUV17">
        <v>68.613401920000001</v>
      </c>
      <c r="CUW17">
        <v>0.13064542400000001</v>
      </c>
      <c r="CUX17">
        <v>0</v>
      </c>
      <c r="CUY17">
        <v>0</v>
      </c>
      <c r="CUZ17">
        <v>0</v>
      </c>
      <c r="CVA17">
        <v>1.9865490000000002E-3</v>
      </c>
      <c r="CVB17">
        <v>0</v>
      </c>
      <c r="CVC17">
        <v>0.39795497600000002</v>
      </c>
      <c r="CVD17">
        <v>2.32619219</v>
      </c>
      <c r="CVE17">
        <v>0</v>
      </c>
      <c r="CVF17">
        <v>0</v>
      </c>
      <c r="CVG17">
        <v>0</v>
      </c>
      <c r="CVH17">
        <v>2.4482013290000002</v>
      </c>
      <c r="CVI17">
        <v>0</v>
      </c>
      <c r="CVJ17">
        <v>0</v>
      </c>
      <c r="CVK17">
        <v>0</v>
      </c>
      <c r="CVL17">
        <v>0</v>
      </c>
      <c r="CVM17">
        <v>4.1503713999999997E-2</v>
      </c>
      <c r="CVN17">
        <v>1.9908809999999999E-2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2.557621352</v>
      </c>
      <c r="CVW17">
        <v>0.52205396400000004</v>
      </c>
      <c r="CVX17">
        <v>0</v>
      </c>
      <c r="CVY17">
        <v>0</v>
      </c>
      <c r="CVZ17">
        <v>0</v>
      </c>
      <c r="CWA17">
        <v>3.9308306549999998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1.5143841999999999E-2</v>
      </c>
      <c r="CWL17">
        <v>0</v>
      </c>
      <c r="CWM17">
        <v>0</v>
      </c>
      <c r="CWN17">
        <v>0</v>
      </c>
      <c r="CWO17">
        <v>0</v>
      </c>
      <c r="CWP17">
        <v>6.359015E-3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1.303989E-3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61.494334670000001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138.78929189999999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0.88327425599999998</v>
      </c>
      <c r="CYF17">
        <v>0</v>
      </c>
      <c r="CYG17">
        <v>0.328659066</v>
      </c>
      <c r="CYH17">
        <v>0</v>
      </c>
      <c r="CYI17">
        <v>0</v>
      </c>
      <c r="CYJ17">
        <v>0</v>
      </c>
      <c r="CYK17">
        <v>4.6619423E-2</v>
      </c>
      <c r="CYL17">
        <v>2.4850427979999998</v>
      </c>
      <c r="CYM17">
        <v>0</v>
      </c>
      <c r="CYN17">
        <v>5.1774022000000003E-2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13.343648200000001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0.17093259099999999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2.5964651590000001</v>
      </c>
      <c r="CZT17">
        <v>0</v>
      </c>
      <c r="CZU17">
        <v>159.71201160000001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5.4116567999999997E-2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3.7988155109999999</v>
      </c>
      <c r="DAR17">
        <v>3.9758419000000003E-2</v>
      </c>
      <c r="DAS17">
        <v>59.439792169999997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0.33860615799999999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0.25229374300000001</v>
      </c>
      <c r="DBV17">
        <v>0</v>
      </c>
      <c r="DBW17">
        <v>0</v>
      </c>
      <c r="DBX17">
        <v>0</v>
      </c>
      <c r="DBY17">
        <v>0</v>
      </c>
      <c r="DBZ17">
        <v>74.981138830000006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24.548458889999999</v>
      </c>
      <c r="DCL17">
        <v>13.69265409</v>
      </c>
      <c r="DCM17">
        <v>0</v>
      </c>
      <c r="DCN17">
        <v>0</v>
      </c>
      <c r="DCO17">
        <v>0.27315936600000001</v>
      </c>
      <c r="DCP17">
        <v>0</v>
      </c>
      <c r="DCQ17">
        <v>0</v>
      </c>
      <c r="DCR17">
        <v>0</v>
      </c>
      <c r="DCS17">
        <v>0</v>
      </c>
      <c r="DCT17">
        <v>5.2519020000000001E-3</v>
      </c>
      <c r="DCU17">
        <v>0</v>
      </c>
      <c r="DCV17">
        <v>0</v>
      </c>
      <c r="DCW17">
        <v>147.7358826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88.113669900000005</v>
      </c>
      <c r="DDD17">
        <v>0.238302981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2.4790423590000001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2.05324E-4</v>
      </c>
      <c r="DEF17">
        <v>0</v>
      </c>
      <c r="DEG17">
        <v>0.92246986099999995</v>
      </c>
      <c r="DEH17">
        <v>0</v>
      </c>
      <c r="DEI17">
        <v>0</v>
      </c>
      <c r="DEJ17">
        <v>4.0416036000000002E-2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0.98270728799999996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1.6626778529999999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4.0482570889999998</v>
      </c>
      <c r="DGT17">
        <v>0</v>
      </c>
      <c r="DGU17">
        <v>0</v>
      </c>
      <c r="DGV17">
        <v>2.6713250529999999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0.30016099899999998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48.081440229999998</v>
      </c>
      <c r="DIA17">
        <v>0</v>
      </c>
      <c r="DIB17">
        <v>0</v>
      </c>
      <c r="DIC17">
        <v>8.6701727109999993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0.30772729599999998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38.962463159999999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3.2656853180000001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0.57651052700000005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5.3320724720000001</v>
      </c>
      <c r="DLR17">
        <v>0</v>
      </c>
      <c r="DLS17">
        <v>0</v>
      </c>
      <c r="DLT17">
        <v>0</v>
      </c>
      <c r="DLU17">
        <v>0</v>
      </c>
      <c r="DLV17">
        <v>4.3815278219999998</v>
      </c>
      <c r="DLW17">
        <v>0</v>
      </c>
      <c r="DLX17">
        <v>0</v>
      </c>
      <c r="DLY17">
        <v>0</v>
      </c>
      <c r="DLZ17">
        <v>5.6820958999999997E-2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0.23155609499999999</v>
      </c>
      <c r="DML17">
        <v>4.6568412739999996</v>
      </c>
      <c r="DMM17">
        <v>0</v>
      </c>
      <c r="DMN17">
        <v>0.75832262399999995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60.059620129999999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2.2258326159999999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3.5130328000000002E-2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8.0194210000000002E-2</v>
      </c>
      <c r="DNW17">
        <v>0</v>
      </c>
      <c r="DNX17">
        <v>0</v>
      </c>
      <c r="DNY17">
        <v>1.6302600000000001E-4</v>
      </c>
      <c r="DNZ17">
        <v>0</v>
      </c>
      <c r="DOA17">
        <v>3.8999859999999998E-3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1.706731233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1.9451602800000001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0.86687008899999995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2.197733E-2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5.7425640000000003E-3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41.792388750000001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0.90153836300000001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67.363342130000007</v>
      </c>
      <c r="DRU17">
        <v>0</v>
      </c>
      <c r="DRV17">
        <v>0</v>
      </c>
      <c r="DRW17">
        <v>0.173148364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4.371883907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1.997689E-3</v>
      </c>
      <c r="DTP17">
        <v>1.5183296000000001E-2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0.23309005599999999</v>
      </c>
      <c r="DUG17">
        <v>9.6634419999999999E-2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1.2389686E-2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1.0831811609999999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2.013844481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1.0145661E-2</v>
      </c>
      <c r="DVU17">
        <v>0</v>
      </c>
      <c r="DVV17">
        <v>1.432923288</v>
      </c>
      <c r="DVW17">
        <v>12.75419451</v>
      </c>
      <c r="DVX17">
        <v>0.35661288699999999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2.7846025999999999E-2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17.423702429999999</v>
      </c>
      <c r="DWN17">
        <v>0</v>
      </c>
      <c r="DWO17">
        <v>0</v>
      </c>
      <c r="DWP17">
        <v>1.123049679</v>
      </c>
      <c r="DWQ17">
        <v>0</v>
      </c>
      <c r="DWR17">
        <v>0</v>
      </c>
      <c r="DWS17">
        <v>0</v>
      </c>
      <c r="DWT17">
        <v>0.41293297499999998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0.40207183000000002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0.99379637399999998</v>
      </c>
      <c r="DXU17">
        <v>0</v>
      </c>
      <c r="DXV17">
        <v>0</v>
      </c>
      <c r="DXW17">
        <v>0</v>
      </c>
      <c r="DXX17">
        <v>0</v>
      </c>
      <c r="DXY17">
        <v>1.687463369</v>
      </c>
      <c r="DXZ17">
        <v>0.803107821</v>
      </c>
      <c r="DYA17">
        <v>0</v>
      </c>
      <c r="DYB17">
        <v>0</v>
      </c>
      <c r="DYC17">
        <v>0.52745316399999997</v>
      </c>
      <c r="DYD17">
        <v>0</v>
      </c>
      <c r="DYE17">
        <v>0</v>
      </c>
      <c r="DYF17">
        <v>2.0982488529999999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0.130898972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46.008818310000002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5.7848152E-2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3.9258139999999997E-3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0.35566305399999998</v>
      </c>
      <c r="EAS17">
        <v>0</v>
      </c>
      <c r="EAT17">
        <v>0</v>
      </c>
      <c r="EAU17">
        <v>14.51409795</v>
      </c>
      <c r="EAV17">
        <v>0</v>
      </c>
      <c r="EAW17">
        <v>0.21347775099999999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0.353951034</v>
      </c>
      <c r="EBJ17">
        <v>0</v>
      </c>
      <c r="EBK17">
        <v>0</v>
      </c>
      <c r="EBL17">
        <v>1.0316909999999999E-3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0.70614553599999996</v>
      </c>
      <c r="EBW17">
        <v>0</v>
      </c>
      <c r="EBX17">
        <v>0</v>
      </c>
      <c r="EBY17">
        <v>0.49207029200000002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7.9577962199999996</v>
      </c>
      <c r="ECM17">
        <v>7.2907003999999997E-2</v>
      </c>
      <c r="ECN17">
        <v>0</v>
      </c>
      <c r="ECO17">
        <v>13.23772971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0.97044744699999996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0.35120706000000002</v>
      </c>
      <c r="EDN17">
        <v>9.3636683999999998E-2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7.9011529999999996E-2</v>
      </c>
      <c r="EED17">
        <v>0</v>
      </c>
      <c r="EEE17">
        <v>0</v>
      </c>
      <c r="EEF17">
        <v>1.996530103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0.78798310900000001</v>
      </c>
      <c r="EFN17">
        <v>0.16296580799999999</v>
      </c>
      <c r="EFO17">
        <v>0</v>
      </c>
      <c r="EFP17">
        <v>0</v>
      </c>
      <c r="EFQ17">
        <v>0</v>
      </c>
      <c r="EFR17">
        <v>0</v>
      </c>
      <c r="EFS17">
        <v>5.5837582670000003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1.5245090000000001E-3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2.564696885</v>
      </c>
      <c r="EGF17">
        <v>0</v>
      </c>
      <c r="EGG17">
        <v>4.0958292570000001</v>
      </c>
      <c r="EGH17">
        <v>2.6454118310000001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0.19030138899999999</v>
      </c>
      <c r="EGT17">
        <v>10.62288131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6.3614200000000002E-4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3.4609713E-2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0.22043595399999999</v>
      </c>
      <c r="EIK17">
        <v>0</v>
      </c>
      <c r="EIL17">
        <v>0</v>
      </c>
      <c r="EIM17">
        <v>3.8904594000000001E-2</v>
      </c>
      <c r="EIN17">
        <v>0</v>
      </c>
      <c r="EIO17">
        <v>0</v>
      </c>
      <c r="EIP17">
        <v>0.90415147600000001</v>
      </c>
      <c r="EIQ17">
        <v>0</v>
      </c>
      <c r="EIR17">
        <v>0</v>
      </c>
      <c r="EIS17">
        <v>0</v>
      </c>
      <c r="EIT17">
        <v>2.851083016</v>
      </c>
      <c r="EIU17">
        <v>0</v>
      </c>
      <c r="EIV17">
        <v>0</v>
      </c>
      <c r="EIW17">
        <v>8.4146399999999993E-3</v>
      </c>
      <c r="EIX17">
        <v>0</v>
      </c>
      <c r="EIY17">
        <v>0</v>
      </c>
      <c r="EIZ17">
        <v>0</v>
      </c>
      <c r="EJA17">
        <v>0.32346012699999999</v>
      </c>
      <c r="EJB17">
        <v>0</v>
      </c>
      <c r="EJC17">
        <v>0.27828668400000001</v>
      </c>
      <c r="EJD17">
        <v>0</v>
      </c>
      <c r="EJE17">
        <v>0</v>
      </c>
      <c r="EJF17">
        <v>0</v>
      </c>
      <c r="EJG17">
        <v>3.036744278</v>
      </c>
      <c r="EJH17">
        <v>0.26088890799999997</v>
      </c>
      <c r="EJI17">
        <v>0</v>
      </c>
      <c r="EJJ17">
        <v>0</v>
      </c>
      <c r="EJK17">
        <v>0</v>
      </c>
      <c r="EJL17">
        <v>0</v>
      </c>
      <c r="EJM17">
        <v>0.105696769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8.4766500000000005E-3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0.10885660699999999</v>
      </c>
      <c r="EKK17">
        <v>2.0984012E-2</v>
      </c>
      <c r="EKL17">
        <v>0</v>
      </c>
      <c r="EKM17">
        <v>0</v>
      </c>
      <c r="EKN17">
        <v>0</v>
      </c>
      <c r="EKO17">
        <v>1.0763284999999999E-2</v>
      </c>
      <c r="EKP17">
        <v>0</v>
      </c>
      <c r="EKQ17">
        <v>19.311665359999999</v>
      </c>
      <c r="EKR17">
        <v>5.2077841999999999E-2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3.4063259999999998E-2</v>
      </c>
      <c r="ELM17">
        <v>0</v>
      </c>
      <c r="ELN17">
        <v>0</v>
      </c>
      <c r="ELO17">
        <v>0</v>
      </c>
      <c r="ELP17">
        <v>16.13429554</v>
      </c>
      <c r="ELQ17">
        <v>0</v>
      </c>
      <c r="ELR17">
        <v>4.9492909999999998E-3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0.21306673500000001</v>
      </c>
      <c r="EMD17">
        <v>0</v>
      </c>
      <c r="EME17">
        <v>3.0106389999999998E-3</v>
      </c>
      <c r="EMF17">
        <v>0</v>
      </c>
      <c r="EMG17">
        <v>0.34390819700000003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3.7486212999999997E-2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0.19006215300000001</v>
      </c>
      <c r="ENQ17">
        <v>0</v>
      </c>
      <c r="ENR17">
        <v>1.091287326</v>
      </c>
      <c r="ENS17">
        <v>2.8042965E-2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6.4791517000000007E-2</v>
      </c>
      <c r="EOO17">
        <v>0</v>
      </c>
      <c r="EOP17">
        <v>0</v>
      </c>
      <c r="EOQ17">
        <v>0</v>
      </c>
      <c r="EOR17">
        <v>0</v>
      </c>
      <c r="EOS17">
        <v>1.0586656999999999E-2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5.9385000000000002E-3</v>
      </c>
      <c r="EPI17">
        <v>0</v>
      </c>
      <c r="EPJ17">
        <v>0</v>
      </c>
      <c r="EPK17">
        <v>0</v>
      </c>
      <c r="EPL17">
        <v>0</v>
      </c>
      <c r="EPM17">
        <v>2.9313910000000002E-3</v>
      </c>
      <c r="EPN17">
        <v>0</v>
      </c>
      <c r="EPO17">
        <v>0</v>
      </c>
      <c r="EPP17">
        <v>0</v>
      </c>
      <c r="EPQ17">
        <v>0.12789241800000001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5.9442373E-2</v>
      </c>
      <c r="EPY17">
        <v>0</v>
      </c>
      <c r="EPZ17">
        <v>4.0190717000000001E-2</v>
      </c>
      <c r="EQA17">
        <v>1.6108961000000002E-2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2.6319602000000001E-2</v>
      </c>
      <c r="EQL17">
        <v>0</v>
      </c>
      <c r="EQM17">
        <v>0</v>
      </c>
      <c r="EQN17">
        <v>0</v>
      </c>
      <c r="EQO17">
        <v>0</v>
      </c>
      <c r="EQP17">
        <v>3.4702735999999998E-2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0.21517782199999999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0.122177231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0.110301339</v>
      </c>
      <c r="ERN17">
        <v>0</v>
      </c>
      <c r="ERO17">
        <v>0</v>
      </c>
      <c r="ERP17">
        <v>0</v>
      </c>
      <c r="ERQ17">
        <v>0</v>
      </c>
      <c r="ERR17">
        <v>6.7025388000000005E-2</v>
      </c>
      <c r="ERS17">
        <v>0</v>
      </c>
      <c r="ERT17">
        <v>0</v>
      </c>
      <c r="ERU17">
        <v>0</v>
      </c>
      <c r="ERV17">
        <v>0</v>
      </c>
      <c r="ERW17">
        <v>0.96385801000000004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2.3476448E-2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7.5785015999999997E-2</v>
      </c>
      <c r="ESM17">
        <v>0</v>
      </c>
      <c r="ESN17">
        <v>0.310314959</v>
      </c>
      <c r="ESO17">
        <v>0</v>
      </c>
      <c r="ESP17">
        <v>0.34332667900000002</v>
      </c>
      <c r="ESQ17">
        <v>4.2865252E-2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2.4923341000000002E-2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8.3449319999999994E-3</v>
      </c>
      <c r="ETK17">
        <v>0</v>
      </c>
      <c r="ETL17">
        <v>0</v>
      </c>
      <c r="ETM17">
        <v>0</v>
      </c>
      <c r="ETN17">
        <v>8.6707950000000002E-3</v>
      </c>
      <c r="ETO17">
        <v>9.3132655999999994E-2</v>
      </c>
      <c r="ETP17">
        <v>0</v>
      </c>
      <c r="ETQ17">
        <v>3.8687328E-2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0.121440884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1.1912446290000001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7.6704586000000005E-2</v>
      </c>
      <c r="EUO17">
        <v>2.4748069999999999E-3</v>
      </c>
      <c r="EUP17">
        <v>0</v>
      </c>
      <c r="EUQ17">
        <v>0.23631002400000001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1.020937363</v>
      </c>
      <c r="EVQ17">
        <v>0</v>
      </c>
      <c r="EVR17">
        <v>0</v>
      </c>
      <c r="EVS17">
        <v>7.4295858000000006E-2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2.3046355000000001E-2</v>
      </c>
      <c r="EXJ17">
        <v>0</v>
      </c>
      <c r="EXK17">
        <v>0</v>
      </c>
      <c r="EXL17">
        <v>0.99122341300000005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0.156018555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0.12789482699999999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0.100302957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1.3049495870000001</v>
      </c>
      <c r="EZV17">
        <v>0</v>
      </c>
      <c r="EZW17">
        <v>2.6601730000000001E-3</v>
      </c>
      <c r="EZX17">
        <v>0</v>
      </c>
      <c r="EZY17">
        <v>0</v>
      </c>
      <c r="EZZ17">
        <v>1.4030122899999999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0.186944465</v>
      </c>
      <c r="FAL17">
        <v>0</v>
      </c>
      <c r="FAM17">
        <v>0</v>
      </c>
      <c r="FAN17">
        <v>0</v>
      </c>
      <c r="FAO17">
        <v>0</v>
      </c>
    </row>
    <row r="18" spans="1:4097" x14ac:dyDescent="0.3">
      <c r="A18" s="1">
        <v>16</v>
      </c>
      <c r="B18">
        <v>0</v>
      </c>
      <c r="C18">
        <v>0</v>
      </c>
      <c r="D18">
        <v>0</v>
      </c>
      <c r="E18">
        <v>0.33042545400000001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1.1503477999999999E-2</v>
      </c>
      <c r="S18">
        <v>0</v>
      </c>
      <c r="T18">
        <v>0</v>
      </c>
      <c r="U18">
        <v>0</v>
      </c>
      <c r="V18">
        <v>1.6744232000000001E-2</v>
      </c>
      <c r="W18">
        <v>0</v>
      </c>
      <c r="X18">
        <v>0</v>
      </c>
      <c r="Y18">
        <v>0</v>
      </c>
      <c r="Z18">
        <v>0</v>
      </c>
      <c r="AA18">
        <v>0.75808017299999997</v>
      </c>
      <c r="AB18">
        <v>0</v>
      </c>
      <c r="AC18">
        <v>2.6503793000000001E-2</v>
      </c>
      <c r="AD18">
        <v>1.7683639999999999E-3</v>
      </c>
      <c r="AE18">
        <v>0</v>
      </c>
      <c r="AF18">
        <v>0</v>
      </c>
      <c r="AG18">
        <v>0</v>
      </c>
      <c r="AH18">
        <v>0</v>
      </c>
      <c r="AI18">
        <v>3.9537122000000001E-2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1.0852014E-2</v>
      </c>
      <c r="AS18">
        <v>0</v>
      </c>
      <c r="AT18">
        <v>2.0906023999999999E-2</v>
      </c>
      <c r="AU18">
        <v>0</v>
      </c>
      <c r="AV18">
        <v>9.3298312999999994E-2</v>
      </c>
      <c r="AW18">
        <v>0</v>
      </c>
      <c r="AX18">
        <v>0</v>
      </c>
      <c r="AY18">
        <v>0</v>
      </c>
      <c r="AZ18">
        <v>3.8880225999999997E-2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6.3535082000000007E-2</v>
      </c>
      <c r="BI18">
        <v>0</v>
      </c>
      <c r="BJ18">
        <v>0</v>
      </c>
      <c r="BK18">
        <v>4.5350715E-2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3.67213E-3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7.7346530000000002E-3</v>
      </c>
      <c r="CD18">
        <v>0</v>
      </c>
      <c r="CE18">
        <v>0</v>
      </c>
      <c r="CF18">
        <v>0.12898516700000001</v>
      </c>
      <c r="CG18">
        <v>0</v>
      </c>
      <c r="CH18">
        <v>0</v>
      </c>
      <c r="CI18">
        <v>0</v>
      </c>
      <c r="CJ18">
        <v>7.4100350999999995E-2</v>
      </c>
      <c r="CK18">
        <v>0</v>
      </c>
      <c r="CL18">
        <v>1.2429871E-2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1.6784265E-2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9.7772425999999996E-2</v>
      </c>
      <c r="CY18">
        <v>0</v>
      </c>
      <c r="CZ18">
        <v>0</v>
      </c>
      <c r="DA18">
        <v>0</v>
      </c>
      <c r="DB18">
        <v>0</v>
      </c>
      <c r="DC18">
        <v>1.294244E-3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5.3885909999999999E-3</v>
      </c>
      <c r="DJ18">
        <v>6.0271789999999997E-3</v>
      </c>
      <c r="DK18">
        <v>3.1613029000000001E-2</v>
      </c>
      <c r="DL18">
        <v>2.5467759999999999E-2</v>
      </c>
      <c r="DM18">
        <v>0</v>
      </c>
      <c r="DN18">
        <v>0</v>
      </c>
      <c r="DO18">
        <v>0.80585316799999995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0.106460658</v>
      </c>
      <c r="DX18">
        <v>0</v>
      </c>
      <c r="DY18">
        <v>5.5783644E-2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7.6526000000000003E-4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7.0063360000000002E-3</v>
      </c>
      <c r="EV18">
        <v>0</v>
      </c>
      <c r="EW18">
        <v>2.2498179999999998E-3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3.5062190000000001E-3</v>
      </c>
      <c r="FK18">
        <v>0</v>
      </c>
      <c r="FL18">
        <v>0</v>
      </c>
      <c r="FM18">
        <v>0</v>
      </c>
      <c r="FN18">
        <v>0</v>
      </c>
      <c r="FO18">
        <v>0.11396455699999999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5.8347228000000001E-2</v>
      </c>
      <c r="FY18">
        <v>0</v>
      </c>
      <c r="FZ18">
        <v>0.10070725599999999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5.5472261710000002</v>
      </c>
      <c r="GH18">
        <v>0</v>
      </c>
      <c r="GI18">
        <v>0</v>
      </c>
      <c r="GJ18">
        <v>3.113106E-3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2.2607391000000001E-2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3.1747036999999999E-2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1.714684E-3</v>
      </c>
      <c r="HJ18">
        <v>0</v>
      </c>
      <c r="HK18">
        <v>2.5563306000000001E-2</v>
      </c>
      <c r="HL18">
        <v>5.2068560000000002E-3</v>
      </c>
      <c r="HM18">
        <v>0</v>
      </c>
      <c r="HN18">
        <v>0</v>
      </c>
      <c r="HO18">
        <v>0</v>
      </c>
      <c r="HP18">
        <v>0</v>
      </c>
      <c r="HQ18">
        <v>2.3164996E-2</v>
      </c>
      <c r="HR18">
        <v>0</v>
      </c>
      <c r="HS18">
        <v>0</v>
      </c>
      <c r="HT18">
        <v>0</v>
      </c>
      <c r="HU18">
        <v>7.5705529999999998E-3</v>
      </c>
      <c r="HV18">
        <v>3.2264823999999998E-2</v>
      </c>
      <c r="HW18">
        <v>0</v>
      </c>
      <c r="HX18">
        <v>0</v>
      </c>
      <c r="HY18">
        <v>2.481322E-2</v>
      </c>
      <c r="HZ18">
        <v>0</v>
      </c>
      <c r="IA18">
        <v>0</v>
      </c>
      <c r="IB18">
        <v>0</v>
      </c>
      <c r="IC18">
        <v>5.4929227999999997E-2</v>
      </c>
      <c r="ID18">
        <v>0</v>
      </c>
      <c r="IE18">
        <v>0</v>
      </c>
      <c r="IF18">
        <v>2.1871540000000002E-3</v>
      </c>
      <c r="IG18">
        <v>2.6727252E-2</v>
      </c>
      <c r="IH18">
        <v>0</v>
      </c>
      <c r="II18">
        <v>5.6536773999999998E-2</v>
      </c>
      <c r="IJ18">
        <v>0</v>
      </c>
      <c r="IK18">
        <v>8.9157760039999996</v>
      </c>
      <c r="IL18">
        <v>0</v>
      </c>
      <c r="IM18">
        <v>0</v>
      </c>
      <c r="IN18">
        <v>0</v>
      </c>
      <c r="IO18">
        <v>0</v>
      </c>
      <c r="IP18">
        <v>1.9286489999999999E-3</v>
      </c>
      <c r="IQ18">
        <v>0.41000853100000001</v>
      </c>
      <c r="IR18">
        <v>1.2269449999999999E-3</v>
      </c>
      <c r="IS18">
        <v>0</v>
      </c>
      <c r="IT18">
        <v>0</v>
      </c>
      <c r="IU18">
        <v>0.110356355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1.7559756999999999E-2</v>
      </c>
      <c r="JJ18">
        <v>0</v>
      </c>
      <c r="JK18">
        <v>0</v>
      </c>
      <c r="JL18">
        <v>2.150723502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1.369942743</v>
      </c>
      <c r="JY18">
        <v>0</v>
      </c>
      <c r="JZ18">
        <v>0</v>
      </c>
      <c r="KA18">
        <v>0</v>
      </c>
      <c r="KB18">
        <v>0</v>
      </c>
      <c r="KC18">
        <v>3.7156089999999999E-3</v>
      </c>
      <c r="KD18">
        <v>0</v>
      </c>
      <c r="KE18">
        <v>3.3561932000000003E-2</v>
      </c>
      <c r="KF18">
        <v>0</v>
      </c>
      <c r="KG18">
        <v>0</v>
      </c>
      <c r="KH18">
        <v>0</v>
      </c>
      <c r="KI18">
        <v>1.4685729E-2</v>
      </c>
      <c r="KJ18">
        <v>0</v>
      </c>
      <c r="KK18">
        <v>0</v>
      </c>
      <c r="KL18">
        <v>0</v>
      </c>
      <c r="KM18">
        <v>5.6487810000000003E-3</v>
      </c>
      <c r="KN18">
        <v>0</v>
      </c>
      <c r="KO18">
        <v>0</v>
      </c>
      <c r="KP18">
        <v>0</v>
      </c>
      <c r="KQ18">
        <v>0</v>
      </c>
      <c r="KR18">
        <v>5.9009939999999997E-3</v>
      </c>
      <c r="KS18">
        <v>0</v>
      </c>
      <c r="KT18">
        <v>0</v>
      </c>
      <c r="KU18">
        <v>0.51307500399999995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1.2093127E-2</v>
      </c>
      <c r="LD18">
        <v>2.7649150000000002E-3</v>
      </c>
      <c r="LE18">
        <v>0</v>
      </c>
      <c r="LF18">
        <v>0</v>
      </c>
      <c r="LG18">
        <v>0</v>
      </c>
      <c r="LH18">
        <v>4.8835784E-2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9.4539919E-2</v>
      </c>
      <c r="LV18">
        <v>4.6580236999999997E-2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0.36385196800000003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6.7142690000000001E-3</v>
      </c>
      <c r="MK18">
        <v>0</v>
      </c>
      <c r="ML18">
        <v>0</v>
      </c>
      <c r="MM18">
        <v>0.132098138</v>
      </c>
      <c r="MN18">
        <v>0</v>
      </c>
      <c r="MO18">
        <v>0</v>
      </c>
      <c r="MP18">
        <v>0</v>
      </c>
      <c r="MQ18">
        <v>0</v>
      </c>
      <c r="MR18">
        <v>2.9461610000000001E-3</v>
      </c>
      <c r="MS18">
        <v>2.0936767590000001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21.55650704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8.2094563999999995E-2</v>
      </c>
      <c r="NO18">
        <v>0</v>
      </c>
      <c r="NP18">
        <v>0.119686955</v>
      </c>
      <c r="NQ18">
        <v>3.1099669E-2</v>
      </c>
      <c r="NR18">
        <v>0.27852907599999999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0.12366738400000001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2.7310094E-2</v>
      </c>
      <c r="PJ18">
        <v>0</v>
      </c>
      <c r="PK18">
        <v>1.7482207999999999E-2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1.4058009999999999E-3</v>
      </c>
      <c r="PT18">
        <v>0</v>
      </c>
      <c r="PU18">
        <v>0</v>
      </c>
      <c r="PV18">
        <v>0</v>
      </c>
      <c r="PW18">
        <v>0</v>
      </c>
      <c r="PX18">
        <v>0.163552167</v>
      </c>
      <c r="PY18">
        <v>0</v>
      </c>
      <c r="PZ18">
        <v>0</v>
      </c>
      <c r="QA18">
        <v>4.0867857340000002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0.13336040900000001</v>
      </c>
      <c r="QI18">
        <v>0</v>
      </c>
      <c r="QJ18">
        <v>0</v>
      </c>
      <c r="QK18">
        <v>1.0977550000000001E-2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1.7340833E-2</v>
      </c>
      <c r="QV18">
        <v>0</v>
      </c>
      <c r="QW18">
        <v>4.9943360000000003E-3</v>
      </c>
      <c r="QX18">
        <v>2.5856871999999999E-2</v>
      </c>
      <c r="QY18">
        <v>0</v>
      </c>
      <c r="QZ18">
        <v>0</v>
      </c>
      <c r="RA18">
        <v>5.4513645999999999E-2</v>
      </c>
      <c r="RB18">
        <v>0</v>
      </c>
      <c r="RC18">
        <v>0</v>
      </c>
      <c r="RD18">
        <v>0</v>
      </c>
      <c r="RE18">
        <v>1.3109349290000001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6.5931446000000005E-2</v>
      </c>
      <c r="RR18">
        <v>1.01714474</v>
      </c>
      <c r="RS18">
        <v>6.5619699999999997E-4</v>
      </c>
      <c r="RT18">
        <v>0</v>
      </c>
      <c r="RU18">
        <v>6.5989253999999997E-2</v>
      </c>
      <c r="RV18">
        <v>0</v>
      </c>
      <c r="RW18">
        <v>0</v>
      </c>
      <c r="RX18">
        <v>6.4579449999999997E-3</v>
      </c>
      <c r="RY18">
        <v>0</v>
      </c>
      <c r="RZ18">
        <v>5.1583180000000003E-3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2.6901719999999998E-3</v>
      </c>
      <c r="SM18">
        <v>2.5406299999999999E-3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6.9487589999999997E-3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7.7609100000000002E-4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0.82397751699999999</v>
      </c>
      <c r="TU18">
        <v>0</v>
      </c>
      <c r="TV18">
        <v>1.8589629999999999E-3</v>
      </c>
      <c r="TW18">
        <v>0</v>
      </c>
      <c r="TX18">
        <v>0</v>
      </c>
      <c r="TY18">
        <v>0.72649598299999996</v>
      </c>
      <c r="TZ18">
        <v>5.8746470000000002E-3</v>
      </c>
      <c r="UA18">
        <v>0</v>
      </c>
      <c r="UB18">
        <v>0</v>
      </c>
      <c r="UC18">
        <v>0</v>
      </c>
      <c r="UD18">
        <v>2.9429652000000001E-2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2.1040870000000001E-3</v>
      </c>
      <c r="UP18">
        <v>0</v>
      </c>
      <c r="UQ18">
        <v>6.8752535000000004E-2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3.7136220000000002E-3</v>
      </c>
      <c r="UZ18">
        <v>0</v>
      </c>
      <c r="VA18">
        <v>0</v>
      </c>
      <c r="VB18">
        <v>0.12908644999999999</v>
      </c>
      <c r="VC18">
        <v>6.2744510000000003E-3</v>
      </c>
      <c r="VD18">
        <v>3.4484749999999999E-3</v>
      </c>
      <c r="VE18">
        <v>0</v>
      </c>
      <c r="VF18">
        <v>0</v>
      </c>
      <c r="VG18">
        <v>0.48020691100000001</v>
      </c>
      <c r="VH18">
        <v>0</v>
      </c>
      <c r="VI18">
        <v>3.4616162999999998E-2</v>
      </c>
      <c r="VJ18">
        <v>0</v>
      </c>
      <c r="VK18">
        <v>0</v>
      </c>
      <c r="VL18">
        <v>0</v>
      </c>
      <c r="VM18">
        <v>0</v>
      </c>
      <c r="VN18">
        <v>0.42222065199999997</v>
      </c>
      <c r="VO18">
        <v>0.24090304200000001</v>
      </c>
      <c r="VP18">
        <v>0</v>
      </c>
      <c r="VQ18">
        <v>0</v>
      </c>
      <c r="VR18">
        <v>6.8602699999999997E-4</v>
      </c>
      <c r="VS18">
        <v>0</v>
      </c>
      <c r="VT18">
        <v>0</v>
      </c>
      <c r="VU18">
        <v>0</v>
      </c>
      <c r="VV18">
        <v>0</v>
      </c>
      <c r="VW18">
        <v>1.483571E-2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4.8390129999999996E-3</v>
      </c>
      <c r="WD18">
        <v>0</v>
      </c>
      <c r="WE18">
        <v>0</v>
      </c>
      <c r="WF18">
        <v>0.197699505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2.2418770000000002E-3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0.101591998</v>
      </c>
      <c r="WW18">
        <v>0</v>
      </c>
      <c r="WX18">
        <v>0</v>
      </c>
      <c r="WY18">
        <v>0</v>
      </c>
      <c r="WZ18">
        <v>6.1746609999999997E-3</v>
      </c>
      <c r="XA18">
        <v>0.121802022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3.235422E-3</v>
      </c>
      <c r="XJ18">
        <v>0</v>
      </c>
      <c r="XK18">
        <v>3.4649565469999999</v>
      </c>
      <c r="XL18">
        <v>0</v>
      </c>
      <c r="XM18">
        <v>0</v>
      </c>
      <c r="XN18">
        <v>8.5968115999999997E-2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1.2525259999999999E-3</v>
      </c>
      <c r="XW18">
        <v>0</v>
      </c>
      <c r="XX18">
        <v>0</v>
      </c>
      <c r="XY18">
        <v>4.2660154999999998E-2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0.38141054200000002</v>
      </c>
      <c r="YG18">
        <v>7.9938209999999999E-3</v>
      </c>
      <c r="YH18">
        <v>0</v>
      </c>
      <c r="YI18">
        <v>0.79950816199999997</v>
      </c>
      <c r="YJ18">
        <v>0</v>
      </c>
      <c r="YK18">
        <v>0</v>
      </c>
      <c r="YL18">
        <v>8.7417899999999993E-3</v>
      </c>
      <c r="YM18">
        <v>0</v>
      </c>
      <c r="YN18">
        <v>5.6350453000000002E-2</v>
      </c>
      <c r="YO18">
        <v>0</v>
      </c>
      <c r="YP18">
        <v>0</v>
      </c>
      <c r="YQ18">
        <v>0.15126531800000001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6.4061070000000003E-3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2.6519880000000001E-3</v>
      </c>
      <c r="ZW18">
        <v>3.3781134999999997E-2</v>
      </c>
      <c r="ZX18">
        <v>0</v>
      </c>
      <c r="ZY18">
        <v>0</v>
      </c>
      <c r="ZZ18">
        <v>0</v>
      </c>
      <c r="AAA18">
        <v>4.7685219999999999E-3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4.031626E-3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7.4232900000000001E-4</v>
      </c>
      <c r="AAO18">
        <v>0</v>
      </c>
      <c r="AAP18">
        <v>0</v>
      </c>
      <c r="AAQ18">
        <v>2.0700190000000002E-3</v>
      </c>
      <c r="AAR18">
        <v>0</v>
      </c>
      <c r="AAS18">
        <v>4.0794372000000002E-2</v>
      </c>
      <c r="AAT18">
        <v>0</v>
      </c>
      <c r="AAU18">
        <v>5.2926665999999997E-2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3.9029258740000001</v>
      </c>
      <c r="ABE18">
        <v>3.4924489999999999E-3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1.603978439</v>
      </c>
      <c r="ABO18">
        <v>0</v>
      </c>
      <c r="ABP18">
        <v>1.2276112E-2</v>
      </c>
      <c r="ABQ18">
        <v>0</v>
      </c>
      <c r="ABR18">
        <v>0</v>
      </c>
      <c r="ABS18">
        <v>0</v>
      </c>
      <c r="ABT18">
        <v>3.334236E-3</v>
      </c>
      <c r="ABU18">
        <v>0</v>
      </c>
      <c r="ABV18">
        <v>0.14199919999999999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0.235906696</v>
      </c>
      <c r="ACF18">
        <v>5.4376609999999999E-3</v>
      </c>
      <c r="ACG18">
        <v>0</v>
      </c>
      <c r="ACH18">
        <v>0</v>
      </c>
      <c r="ACI18">
        <v>0</v>
      </c>
      <c r="ACJ18">
        <v>0</v>
      </c>
      <c r="ACK18">
        <v>4.1195620000000002E-3</v>
      </c>
      <c r="ACL18">
        <v>0</v>
      </c>
      <c r="ACM18">
        <v>2.0831619999999999E-3</v>
      </c>
      <c r="ACN18">
        <v>0</v>
      </c>
      <c r="ACO18">
        <v>0</v>
      </c>
      <c r="ACP18">
        <v>0</v>
      </c>
      <c r="ACQ18">
        <v>8.7733269999999992E-3</v>
      </c>
      <c r="ACR18">
        <v>0</v>
      </c>
      <c r="ACS18">
        <v>8.8572110000000003E-3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5.1628293999999998E-2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4.4239404249999996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2.2782785E-2</v>
      </c>
      <c r="AEH18">
        <v>0</v>
      </c>
      <c r="AEI18">
        <v>0</v>
      </c>
      <c r="AEJ18">
        <v>0</v>
      </c>
      <c r="AEK18">
        <v>8.8239199999999996E-4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1.209393E-3</v>
      </c>
      <c r="AER18">
        <v>0</v>
      </c>
      <c r="AES18">
        <v>4.2880817000000002E-2</v>
      </c>
      <c r="AET18">
        <v>0</v>
      </c>
      <c r="AEU18">
        <v>0</v>
      </c>
      <c r="AEV18">
        <v>0</v>
      </c>
      <c r="AEW18">
        <v>9.7706774999999996E-2</v>
      </c>
      <c r="AEX18">
        <v>0</v>
      </c>
      <c r="AEY18">
        <v>1.25589879</v>
      </c>
      <c r="AEZ18">
        <v>0.14899448900000001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6.7559270000000001E-3</v>
      </c>
      <c r="AFO18">
        <v>0</v>
      </c>
      <c r="AFP18">
        <v>7.3869929999999997E-3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1.3597023E-2</v>
      </c>
      <c r="AFY18">
        <v>2.0378423E-2</v>
      </c>
      <c r="AFZ18">
        <v>0</v>
      </c>
      <c r="AGA18">
        <v>0</v>
      </c>
      <c r="AGB18">
        <v>3.048537E-3</v>
      </c>
      <c r="AGC18">
        <v>0</v>
      </c>
      <c r="AGD18">
        <v>0</v>
      </c>
      <c r="AGE18">
        <v>3.934029459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2.838241E-2</v>
      </c>
      <c r="AGR18">
        <v>5.2271472999999999E-2</v>
      </c>
      <c r="AGS18">
        <v>0</v>
      </c>
      <c r="AGT18">
        <v>0</v>
      </c>
      <c r="AGU18">
        <v>0</v>
      </c>
      <c r="AGV18">
        <v>0</v>
      </c>
      <c r="AGW18">
        <v>3.387943E-3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7.4519429999999999E-3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1.3102555E-2</v>
      </c>
      <c r="AIB18">
        <v>0</v>
      </c>
      <c r="AIC18">
        <v>0</v>
      </c>
      <c r="AID18">
        <v>4.8265127999999997E-2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3.859257902</v>
      </c>
      <c r="AIX18">
        <v>0</v>
      </c>
      <c r="AIY18">
        <v>1.8428429999999999E-2</v>
      </c>
      <c r="AIZ18">
        <v>1.510876E-3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2.0695142999999999E-2</v>
      </c>
      <c r="AJH18">
        <v>0.203134179</v>
      </c>
      <c r="AJI18">
        <v>0</v>
      </c>
      <c r="AJJ18">
        <v>0</v>
      </c>
      <c r="AJK18">
        <v>0</v>
      </c>
      <c r="AJL18">
        <v>0</v>
      </c>
      <c r="AJM18">
        <v>2.1183708999999998E-2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1.6657364000000001E-2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1.8693939999999999E-3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0.76587034399999998</v>
      </c>
      <c r="ALG18">
        <v>2.6916280000000002E-3</v>
      </c>
      <c r="ALH18">
        <v>5.762873E-3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1.634567E-3</v>
      </c>
      <c r="ALV18">
        <v>0</v>
      </c>
      <c r="ALW18">
        <v>0</v>
      </c>
      <c r="ALX18">
        <v>0.78349683199999998</v>
      </c>
      <c r="ALY18">
        <v>0</v>
      </c>
      <c r="ALZ18">
        <v>0.23333422100000001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4.9698781999999997E-2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4.3648890000000003E-3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1.0735105E-2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4.2362259690000004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2.4402769999999998E-3</v>
      </c>
      <c r="AOE18">
        <v>0</v>
      </c>
      <c r="AOF18">
        <v>10.29591806</v>
      </c>
      <c r="AOG18">
        <v>0</v>
      </c>
      <c r="AOH18">
        <v>1.3425970000000001E-3</v>
      </c>
      <c r="AOI18">
        <v>4.7832152000000003E-2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7.1686586999999996E-2</v>
      </c>
      <c r="AOR18">
        <v>5.8698791E-2</v>
      </c>
      <c r="AOS18">
        <v>0</v>
      </c>
      <c r="AOT18">
        <v>0</v>
      </c>
      <c r="AOU18">
        <v>1.9747609999999998E-3</v>
      </c>
      <c r="AOV18">
        <v>1.9289594E-2</v>
      </c>
      <c r="AOW18">
        <v>0</v>
      </c>
      <c r="AOX18">
        <v>9.151958E-3</v>
      </c>
      <c r="AOY18">
        <v>0</v>
      </c>
      <c r="AOZ18">
        <v>5.3783087E-2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4.5770079999999996E-3</v>
      </c>
      <c r="APG18">
        <v>0</v>
      </c>
      <c r="APH18">
        <v>0</v>
      </c>
      <c r="API18">
        <v>0.25960013999999998</v>
      </c>
      <c r="APJ18">
        <v>0</v>
      </c>
      <c r="APK18">
        <v>0</v>
      </c>
      <c r="APL18">
        <v>0</v>
      </c>
      <c r="APM18">
        <v>0</v>
      </c>
      <c r="APN18">
        <v>0.17537578400000001</v>
      </c>
      <c r="APO18">
        <v>2.0521253999999999E-2</v>
      </c>
      <c r="APP18">
        <v>0</v>
      </c>
      <c r="APQ18">
        <v>0</v>
      </c>
      <c r="APR18">
        <v>0</v>
      </c>
      <c r="APS18">
        <v>0</v>
      </c>
      <c r="APT18">
        <v>10.958698549999999</v>
      </c>
      <c r="APU18">
        <v>4.4816903999999998E-2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1.2089123E-2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2.418632E-3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2.0101081999999999E-2</v>
      </c>
      <c r="ARA18">
        <v>0</v>
      </c>
      <c r="ARB18">
        <v>7.5397550000000004E-3</v>
      </c>
      <c r="ARC18">
        <v>0</v>
      </c>
      <c r="ARD18">
        <v>0</v>
      </c>
      <c r="ARE18">
        <v>1.1606093E-2</v>
      </c>
      <c r="ARF18">
        <v>0</v>
      </c>
      <c r="ARG18">
        <v>0</v>
      </c>
      <c r="ARH18">
        <v>0</v>
      </c>
      <c r="ARI18">
        <v>1.9300421000000002E-2</v>
      </c>
      <c r="ARJ18">
        <v>0</v>
      </c>
      <c r="ARK18">
        <v>1.3929555999999999E-2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3.7556147999999998E-2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0.19123405499999999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3.6165665999999999E-2</v>
      </c>
      <c r="ASL18">
        <v>0</v>
      </c>
      <c r="ASM18">
        <v>0</v>
      </c>
      <c r="ASN18">
        <v>0.33071192300000002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1.2510290000000001E-3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6.7911445769999998</v>
      </c>
      <c r="ATC18">
        <v>0</v>
      </c>
      <c r="ATD18">
        <v>0</v>
      </c>
      <c r="ATE18">
        <v>1.3609858000000001E-2</v>
      </c>
      <c r="ATF18">
        <v>0</v>
      </c>
      <c r="ATG18">
        <v>0</v>
      </c>
      <c r="ATH18">
        <v>0</v>
      </c>
      <c r="ATI18">
        <v>0</v>
      </c>
      <c r="ATJ18">
        <v>0.59587080199999998</v>
      </c>
      <c r="ATK18">
        <v>0</v>
      </c>
      <c r="ATL18">
        <v>0</v>
      </c>
      <c r="ATM18">
        <v>0</v>
      </c>
      <c r="ATN18">
        <v>0.36343914399999999</v>
      </c>
      <c r="ATO18">
        <v>3.4815150000000001E-3</v>
      </c>
      <c r="ATP18">
        <v>0</v>
      </c>
      <c r="ATQ18">
        <v>0.116252387</v>
      </c>
      <c r="ATR18">
        <v>0</v>
      </c>
      <c r="ATS18">
        <v>0</v>
      </c>
      <c r="ATT18">
        <v>0</v>
      </c>
      <c r="ATU18">
        <v>0</v>
      </c>
      <c r="ATV18">
        <v>2.6333197999999999E-2</v>
      </c>
      <c r="ATW18">
        <v>0</v>
      </c>
      <c r="ATX18">
        <v>0.400944937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9.4366439999999996E-2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4.7301670000000004E-3</v>
      </c>
      <c r="AVC18">
        <v>0</v>
      </c>
      <c r="AVD18">
        <v>0</v>
      </c>
      <c r="AVE18">
        <v>1.2509184E-2</v>
      </c>
      <c r="AVF18">
        <v>8.6532999999999992E-3</v>
      </c>
      <c r="AVG18">
        <v>1.70868E-3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2.3382375830000002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1.1070886E-2</v>
      </c>
      <c r="AWC18">
        <v>1.5429593E-2</v>
      </c>
      <c r="AWD18">
        <v>4.671662E-3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1.6215196000000001E-2</v>
      </c>
      <c r="AWM18">
        <v>1.097319653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2.720166E-3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9.9054730999999993E-2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6.8880670000000003E-3</v>
      </c>
      <c r="AYA18">
        <v>0</v>
      </c>
      <c r="AYB18">
        <v>0</v>
      </c>
      <c r="AYC18">
        <v>0</v>
      </c>
      <c r="AYD18">
        <v>0</v>
      </c>
      <c r="AYE18">
        <v>1.332704305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0.104317203</v>
      </c>
      <c r="AYM18">
        <v>4.0938930000000004E-3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1.6006928E-2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9.7856263999999998E-2</v>
      </c>
      <c r="AZS18">
        <v>0</v>
      </c>
      <c r="AZT18">
        <v>9.1846159999999996E-3</v>
      </c>
      <c r="AZU18">
        <v>7.0149710000000001E-3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3.1876789000000003E-2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3.0685180000000001E-3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1.6785957000000001E-2</v>
      </c>
      <c r="BBC18">
        <v>0</v>
      </c>
      <c r="BBD18">
        <v>2.8763249999999999E-3</v>
      </c>
      <c r="BBE18">
        <v>1.24098E-3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1.0553579999999999E-3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0.11034796500000001</v>
      </c>
      <c r="BBY18">
        <v>0</v>
      </c>
      <c r="BBZ18">
        <v>0</v>
      </c>
      <c r="BCA18">
        <v>0</v>
      </c>
      <c r="BCB18">
        <v>1.7806450389999999</v>
      </c>
      <c r="BCC18">
        <v>0</v>
      </c>
      <c r="BCD18">
        <v>5.4437065999999999E-2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8.98232E-4</v>
      </c>
      <c r="BCM18">
        <v>0</v>
      </c>
      <c r="BCN18">
        <v>0</v>
      </c>
      <c r="BCO18">
        <v>3.0354800000000001E-3</v>
      </c>
      <c r="BCP18">
        <v>10.23276731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3.4555549779999999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7.4979089999999997E-3</v>
      </c>
      <c r="BDK18">
        <v>0</v>
      </c>
      <c r="BDL18">
        <v>0</v>
      </c>
      <c r="BDM18">
        <v>0.84983621300000001</v>
      </c>
      <c r="BDN18">
        <v>0</v>
      </c>
      <c r="BDO18">
        <v>0</v>
      </c>
      <c r="BDP18">
        <v>2.9867320000000002E-3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3.5888629999999999E-3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0.13612376000000001</v>
      </c>
      <c r="BEK18">
        <v>0</v>
      </c>
      <c r="BEL18">
        <v>0</v>
      </c>
      <c r="BEM18">
        <v>8.1954705499999996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8.7636099999999998E-4</v>
      </c>
      <c r="BET18">
        <v>0</v>
      </c>
      <c r="BEU18">
        <v>0</v>
      </c>
      <c r="BEV18">
        <v>0</v>
      </c>
      <c r="BEW18">
        <v>0</v>
      </c>
      <c r="BEX18">
        <v>1.4668070000000001E-3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5.0743280000000003E-3</v>
      </c>
      <c r="BFQ18">
        <v>0</v>
      </c>
      <c r="BFR18">
        <v>0</v>
      </c>
      <c r="BFS18">
        <v>2.547952E-3</v>
      </c>
      <c r="BFT18">
        <v>0</v>
      </c>
      <c r="BFU18">
        <v>0.238800072</v>
      </c>
      <c r="BFV18">
        <v>0</v>
      </c>
      <c r="BFW18">
        <v>0</v>
      </c>
      <c r="BFX18">
        <v>2.3230400000000002E-3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5.9725200000000005E-4</v>
      </c>
      <c r="BGG18">
        <v>0</v>
      </c>
      <c r="BGH18">
        <v>0</v>
      </c>
      <c r="BGI18">
        <v>5.1665560000000001E-3</v>
      </c>
      <c r="BGJ18">
        <v>0</v>
      </c>
      <c r="BGK18">
        <v>0</v>
      </c>
      <c r="BGL18">
        <v>1.652784E-3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0.158083789</v>
      </c>
      <c r="BHI18">
        <v>0</v>
      </c>
      <c r="BHJ18">
        <v>0</v>
      </c>
      <c r="BHK18">
        <v>4.5054070000000003E-3</v>
      </c>
      <c r="BHL18">
        <v>0</v>
      </c>
      <c r="BHM18">
        <v>6.6603749999999996E-3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1.7020259999999999E-3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2.3568310000000002E-3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3.0535390000000001E-3</v>
      </c>
      <c r="BIT18">
        <v>0</v>
      </c>
      <c r="BIU18">
        <v>0</v>
      </c>
      <c r="BIV18">
        <v>3.3003128E-2</v>
      </c>
      <c r="BIW18">
        <v>0</v>
      </c>
      <c r="BIX18">
        <v>0</v>
      </c>
      <c r="BIY18">
        <v>1.6627593469999999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2.159546E-3</v>
      </c>
      <c r="BJI18">
        <v>0</v>
      </c>
      <c r="BJJ18">
        <v>0</v>
      </c>
      <c r="BJK18">
        <v>9.7231687349999998</v>
      </c>
      <c r="BJL18">
        <v>0</v>
      </c>
      <c r="BJM18">
        <v>0</v>
      </c>
      <c r="BJN18">
        <v>0</v>
      </c>
      <c r="BJO18">
        <v>0</v>
      </c>
      <c r="BJP18">
        <v>1.1331396039999999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1.63017021</v>
      </c>
      <c r="BJW18">
        <v>3.1621466000000001E-2</v>
      </c>
      <c r="BJX18">
        <v>0</v>
      </c>
      <c r="BJY18">
        <v>0</v>
      </c>
      <c r="BJZ18">
        <v>1.002883E-3</v>
      </c>
      <c r="BKA18">
        <v>0.115554539</v>
      </c>
      <c r="BKB18">
        <v>0</v>
      </c>
      <c r="BKC18">
        <v>5.2977500000000002E-4</v>
      </c>
      <c r="BKD18">
        <v>0</v>
      </c>
      <c r="BKE18">
        <v>6.0908505000000002E-2</v>
      </c>
      <c r="BKF18">
        <v>2.0570208170000002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0.68628148600000005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2.1326991999999999E-2</v>
      </c>
      <c r="BKS18">
        <v>0</v>
      </c>
      <c r="BKT18">
        <v>0.55889350199999999</v>
      </c>
      <c r="BKU18">
        <v>0</v>
      </c>
      <c r="BKV18">
        <v>0</v>
      </c>
      <c r="BKW18">
        <v>0</v>
      </c>
      <c r="BKX18">
        <v>0</v>
      </c>
      <c r="BKY18">
        <v>3.1910270999999997E-2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1.180186E-3</v>
      </c>
      <c r="BLH18">
        <v>0.15157857</v>
      </c>
      <c r="BLI18">
        <v>0</v>
      </c>
      <c r="BLJ18">
        <v>1.458207622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4.5329400000000001E-3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3.0682520969999998</v>
      </c>
      <c r="BNA18">
        <v>0.113710278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9.5431226999999993E-2</v>
      </c>
      <c r="BNR18">
        <v>4.8383423000000002E-2</v>
      </c>
      <c r="BNS18">
        <v>0</v>
      </c>
      <c r="BNT18">
        <v>0</v>
      </c>
      <c r="BNU18">
        <v>0</v>
      </c>
      <c r="BNV18">
        <v>0</v>
      </c>
      <c r="BNW18">
        <v>8.7804379999999998E-3</v>
      </c>
      <c r="BNX18">
        <v>0</v>
      </c>
      <c r="BNY18">
        <v>0</v>
      </c>
      <c r="BNZ18">
        <v>0.19143052999999999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9.8262426E-2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0.14134429800000001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55.981699370000001</v>
      </c>
      <c r="BPP18">
        <v>0.58213419700000002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1.1733068870000001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4.1765051780000002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1.1376567000000001E-2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0.71066536199999997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2.1409329000000001E-2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0.26101575399999999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39.398772839999999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1.8838119999999999E-3</v>
      </c>
      <c r="BTX18">
        <v>0</v>
      </c>
      <c r="BTY18">
        <v>0</v>
      </c>
      <c r="BTZ18">
        <v>2.7377370000000001E-3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1.800355E-3</v>
      </c>
      <c r="BUH18">
        <v>0.69048662699999996</v>
      </c>
      <c r="BUI18">
        <v>3.5703269999999999E-3</v>
      </c>
      <c r="BUJ18">
        <v>0</v>
      </c>
      <c r="BUK18">
        <v>13.35454985</v>
      </c>
      <c r="BUL18">
        <v>9.3123319999999996E-3</v>
      </c>
      <c r="BUM18">
        <v>0</v>
      </c>
      <c r="BUN18">
        <v>7.7467159999999998E-3</v>
      </c>
      <c r="BUO18">
        <v>0</v>
      </c>
      <c r="BUP18">
        <v>0</v>
      </c>
      <c r="BUQ18">
        <v>0</v>
      </c>
      <c r="BUR18">
        <v>26.63624965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3.1972243999999997E-2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27.079672980000002</v>
      </c>
      <c r="BVW18">
        <v>2.00263E-2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1.068767E-3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2.1400849999999999E-3</v>
      </c>
      <c r="BXJ18">
        <v>0.13514044</v>
      </c>
      <c r="BXK18">
        <v>0</v>
      </c>
      <c r="BXL18">
        <v>0</v>
      </c>
      <c r="BXM18">
        <v>0</v>
      </c>
      <c r="BXN18">
        <v>1.186552E-3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3.6047079999999999E-3</v>
      </c>
      <c r="BYD18">
        <v>0</v>
      </c>
      <c r="BYE18">
        <v>3.6868099999999999E-4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0.26060747499999998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2.3857098E-2</v>
      </c>
      <c r="BZC18">
        <v>0</v>
      </c>
      <c r="BZD18">
        <v>10.197375170000001</v>
      </c>
      <c r="BZE18">
        <v>0</v>
      </c>
      <c r="BZF18">
        <v>9.3834049999999992E-3</v>
      </c>
      <c r="BZG18">
        <v>0</v>
      </c>
      <c r="BZH18">
        <v>0.13251728500000001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1.8690173000000001E-2</v>
      </c>
      <c r="BZR18">
        <v>0</v>
      </c>
      <c r="BZS18">
        <v>1.420157E-3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4.8493645259999996</v>
      </c>
      <c r="CAN18">
        <v>0</v>
      </c>
      <c r="CAO18">
        <v>0</v>
      </c>
      <c r="CAP18">
        <v>0</v>
      </c>
      <c r="CAQ18">
        <v>0</v>
      </c>
      <c r="CAR18">
        <v>1.671381107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7.1158899999999997E-3</v>
      </c>
      <c r="CAZ18">
        <v>1.9383417999999999E-2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9.5064420000000004E-3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0.88660841300000004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1.6031109999999999E-3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0.101552004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3.4985229999999999E-3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1.2459349E-2</v>
      </c>
      <c r="CEI18">
        <v>0</v>
      </c>
      <c r="CEJ18">
        <v>1.097579871</v>
      </c>
      <c r="CEK18">
        <v>0</v>
      </c>
      <c r="CEL18">
        <v>0</v>
      </c>
      <c r="CEM18">
        <v>2.1456639999999999E-2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0.10250089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1.921089E-3</v>
      </c>
      <c r="CFJ18">
        <v>0</v>
      </c>
      <c r="CFK18">
        <v>0</v>
      </c>
      <c r="CFL18">
        <v>0</v>
      </c>
      <c r="CFM18">
        <v>0</v>
      </c>
      <c r="CFN18">
        <v>3.5855651000000002E-2</v>
      </c>
      <c r="CFO18">
        <v>0</v>
      </c>
      <c r="CFP18">
        <v>0</v>
      </c>
      <c r="CFQ18">
        <v>0</v>
      </c>
      <c r="CFR18">
        <v>0</v>
      </c>
      <c r="CFS18">
        <v>4.6084259999999997E-3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0.43298091799999999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1.1220335E-2</v>
      </c>
      <c r="CGP18">
        <v>0</v>
      </c>
      <c r="CGQ18">
        <v>0</v>
      </c>
      <c r="CGR18">
        <v>0</v>
      </c>
      <c r="CGS18">
        <v>0</v>
      </c>
      <c r="CGT18">
        <v>5.3463449999999997E-3</v>
      </c>
      <c r="CGU18">
        <v>0</v>
      </c>
      <c r="CGV18">
        <v>0</v>
      </c>
      <c r="CGW18">
        <v>0</v>
      </c>
      <c r="CGX18">
        <v>0</v>
      </c>
      <c r="CGY18">
        <v>3.0416289860000001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0.100784875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8.7771780000000001E-3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36.232192640000001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3.8567940000000002E-3</v>
      </c>
      <c r="CIO18">
        <v>0</v>
      </c>
      <c r="CIP18">
        <v>0</v>
      </c>
      <c r="CIQ18">
        <v>0</v>
      </c>
      <c r="CIR18">
        <v>17.06067912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1.1228699879999999</v>
      </c>
      <c r="CJC18">
        <v>0</v>
      </c>
      <c r="CJD18">
        <v>1.9834646000000001E-2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1.5535830000000001E-3</v>
      </c>
      <c r="CJN18">
        <v>0</v>
      </c>
      <c r="CJO18">
        <v>0</v>
      </c>
      <c r="CJP18">
        <v>0</v>
      </c>
      <c r="CJQ18">
        <v>0</v>
      </c>
      <c r="CJR18">
        <v>5.6009059999999999E-2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2.1119598999999999E-2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8.7450467000000004E-2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1.2355029999999999E-2</v>
      </c>
      <c r="CKX18">
        <v>0</v>
      </c>
      <c r="CKY18">
        <v>0</v>
      </c>
      <c r="CKZ18">
        <v>0</v>
      </c>
      <c r="CLA18">
        <v>1.0296350000000001E-3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8.6344799999999995E-4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4.7998499999999999E-4</v>
      </c>
      <c r="CLN18">
        <v>0</v>
      </c>
      <c r="CLO18">
        <v>0</v>
      </c>
      <c r="CLP18">
        <v>0</v>
      </c>
      <c r="CLQ18">
        <v>0</v>
      </c>
      <c r="CLR18">
        <v>0.17079433599999999</v>
      </c>
      <c r="CLS18">
        <v>0</v>
      </c>
      <c r="CLT18">
        <v>0</v>
      </c>
      <c r="CLU18">
        <v>0</v>
      </c>
      <c r="CLV18">
        <v>5.3385361999999999E-2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1.5871209999999999E-3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70.643804709999998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4.0044630999999997E-2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2.7161056979999998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2.1639458899999999</v>
      </c>
      <c r="CNZ18">
        <v>2.2138829999999998E-3</v>
      </c>
      <c r="COA18">
        <v>0</v>
      </c>
      <c r="COB18">
        <v>0</v>
      </c>
      <c r="COC18">
        <v>0</v>
      </c>
      <c r="COD18">
        <v>6.1496529740000003</v>
      </c>
      <c r="COE18">
        <v>0</v>
      </c>
      <c r="COF18">
        <v>0</v>
      </c>
      <c r="COG18">
        <v>9.6261597000000004E-2</v>
      </c>
      <c r="COH18">
        <v>0</v>
      </c>
      <c r="COI18">
        <v>0</v>
      </c>
      <c r="COJ18">
        <v>0</v>
      </c>
      <c r="COK18">
        <v>0</v>
      </c>
      <c r="COL18">
        <v>3.4034550000000001E-3</v>
      </c>
      <c r="COM18">
        <v>0</v>
      </c>
      <c r="CON18">
        <v>0</v>
      </c>
      <c r="COO18">
        <v>0</v>
      </c>
      <c r="COP18">
        <v>1.8629619999999999E-3</v>
      </c>
      <c r="COQ18">
        <v>1.8060210000000001E-3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24.481525919999999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7.2692679999999997E-3</v>
      </c>
      <c r="CPW18">
        <v>0</v>
      </c>
      <c r="CPX18">
        <v>0</v>
      </c>
      <c r="CPY18">
        <v>7.0724377000000005E-2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7.9109099999999995E-4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5.3267610000000002E-3</v>
      </c>
      <c r="CQR18">
        <v>34.010392779999997</v>
      </c>
      <c r="CQS18">
        <v>0</v>
      </c>
      <c r="CQT18">
        <v>0</v>
      </c>
      <c r="CQU18">
        <v>2.5174470000000001E-2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2.2397157289999998</v>
      </c>
      <c r="CRG18">
        <v>0</v>
      </c>
      <c r="CRH18">
        <v>0</v>
      </c>
      <c r="CRI18">
        <v>7.795511211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10.29123433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0.124952877</v>
      </c>
      <c r="CSE18">
        <v>0</v>
      </c>
      <c r="CSF18">
        <v>4.7825399319999997</v>
      </c>
      <c r="CSG18">
        <v>0</v>
      </c>
      <c r="CSH18">
        <v>0</v>
      </c>
      <c r="CSI18">
        <v>0</v>
      </c>
      <c r="CSJ18">
        <v>4.4126299999999999E-3</v>
      </c>
      <c r="CSK18">
        <v>0</v>
      </c>
      <c r="CSL18">
        <v>0</v>
      </c>
      <c r="CSM18">
        <v>2.1069839999999999E-2</v>
      </c>
      <c r="CSN18">
        <v>0</v>
      </c>
      <c r="CSO18">
        <v>0</v>
      </c>
      <c r="CSP18">
        <v>0</v>
      </c>
      <c r="CSQ18">
        <v>0</v>
      </c>
      <c r="CSR18">
        <v>6.8955910000000004E-3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8.1218131999999998E-2</v>
      </c>
      <c r="CTA18">
        <v>0</v>
      </c>
      <c r="CTB18">
        <v>0</v>
      </c>
      <c r="CTC18">
        <v>23.318825409999999</v>
      </c>
      <c r="CTD18">
        <v>0</v>
      </c>
      <c r="CTE18">
        <v>0</v>
      </c>
      <c r="CTF18">
        <v>0</v>
      </c>
      <c r="CTG18">
        <v>8.0034489E-2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0.57452583000000002</v>
      </c>
      <c r="CTN18">
        <v>0</v>
      </c>
      <c r="CTO18">
        <v>0</v>
      </c>
      <c r="CTP18">
        <v>0</v>
      </c>
      <c r="CTQ18">
        <v>0</v>
      </c>
      <c r="CTR18">
        <v>3.210961E-3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1.136850487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6.2609830000000003E-3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5.3972029999999997E-3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4.5849692270000002</v>
      </c>
      <c r="CVD18">
        <v>0</v>
      </c>
      <c r="CVE18">
        <v>0</v>
      </c>
      <c r="CVF18">
        <v>0</v>
      </c>
      <c r="CVG18">
        <v>0</v>
      </c>
      <c r="CVH18">
        <v>0.69993778100000004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14.67032287</v>
      </c>
      <c r="CVP18">
        <v>0</v>
      </c>
      <c r="CVQ18">
        <v>2.0712949999999999E-3</v>
      </c>
      <c r="CVR18">
        <v>0</v>
      </c>
      <c r="CVS18">
        <v>0</v>
      </c>
      <c r="CVT18">
        <v>0</v>
      </c>
      <c r="CVU18">
        <v>1.0399996E-2</v>
      </c>
      <c r="CVV18">
        <v>0</v>
      </c>
      <c r="CVW18">
        <v>0</v>
      </c>
      <c r="CVX18">
        <v>0</v>
      </c>
      <c r="CVY18">
        <v>0</v>
      </c>
      <c r="CVZ18">
        <v>3.9310309999999998E-3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4.90972E-4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9.6882248000000004E-2</v>
      </c>
      <c r="CXG18">
        <v>0</v>
      </c>
      <c r="CXH18">
        <v>3.0706487000000001E-2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4.7985051000000001E-2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0.212766345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4.2990590000000002E-2</v>
      </c>
      <c r="CYQ18">
        <v>0</v>
      </c>
      <c r="CYR18">
        <v>0</v>
      </c>
      <c r="CYS18">
        <v>7.4931301220000002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9.0570799999999997E-4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0.17493678600000001</v>
      </c>
      <c r="CZU18">
        <v>0</v>
      </c>
      <c r="CZV18">
        <v>0</v>
      </c>
      <c r="CZW18">
        <v>0</v>
      </c>
      <c r="CZX18">
        <v>1.154445E-3</v>
      </c>
      <c r="CZY18">
        <v>0</v>
      </c>
      <c r="CZZ18">
        <v>2.2994746999999999E-2</v>
      </c>
      <c r="DAA18">
        <v>0</v>
      </c>
      <c r="DAB18">
        <v>0</v>
      </c>
      <c r="DAC18">
        <v>0</v>
      </c>
      <c r="DAD18">
        <v>1.2478470000000001E-3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2.5978805000000001E-2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4.7334906329999997</v>
      </c>
      <c r="DBC18">
        <v>0</v>
      </c>
      <c r="DBD18">
        <v>6.9329491909999996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18.584836079999999</v>
      </c>
      <c r="DBK18">
        <v>16.088652490000001</v>
      </c>
      <c r="DBL18">
        <v>0</v>
      </c>
      <c r="DBM18">
        <v>1.0039612E-2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6.046661E-3</v>
      </c>
      <c r="DCH18">
        <v>0</v>
      </c>
      <c r="DCI18">
        <v>0</v>
      </c>
      <c r="DCJ18">
        <v>0</v>
      </c>
      <c r="DCK18">
        <v>0</v>
      </c>
      <c r="DCL18">
        <v>0.244702578</v>
      </c>
      <c r="DCM18">
        <v>0</v>
      </c>
      <c r="DCN18">
        <v>0</v>
      </c>
      <c r="DCO18">
        <v>0</v>
      </c>
      <c r="DCP18">
        <v>0</v>
      </c>
      <c r="DCQ18">
        <v>0.65531461199999996</v>
      </c>
      <c r="DCR18">
        <v>0</v>
      </c>
      <c r="DCS18">
        <v>0</v>
      </c>
      <c r="DCT18">
        <v>4.8261315199999997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1.2714057000000001E-2</v>
      </c>
      <c r="DDA18">
        <v>0</v>
      </c>
      <c r="DDB18">
        <v>9.2509010000000006E-3</v>
      </c>
      <c r="DDC18">
        <v>5.2494837000000003E-2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1.0723142E-2</v>
      </c>
      <c r="DDJ18">
        <v>0</v>
      </c>
      <c r="DDK18">
        <v>0</v>
      </c>
      <c r="DDL18">
        <v>0</v>
      </c>
      <c r="DDM18">
        <v>0</v>
      </c>
      <c r="DDN18">
        <v>2.4790990999999998E-2</v>
      </c>
      <c r="DDO18">
        <v>0.1652691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1.5565178000000001E-2</v>
      </c>
      <c r="DED18">
        <v>0</v>
      </c>
      <c r="DEE18">
        <v>0.72730981400000005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1.0457203E-2</v>
      </c>
      <c r="DET18">
        <v>0</v>
      </c>
      <c r="DEU18">
        <v>0</v>
      </c>
      <c r="DEV18">
        <v>0</v>
      </c>
      <c r="DEW18">
        <v>0</v>
      </c>
      <c r="DEX18">
        <v>3.0773018999999999E-2</v>
      </c>
      <c r="DEY18">
        <v>2.0448452999999998E-2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44.699285000000003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0.123478067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54.690388230000003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0.24701964600000001</v>
      </c>
      <c r="DHH18">
        <v>3.7840209999999998E-3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2.8780665E-2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1.99226E-3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5.8987454960000001</v>
      </c>
      <c r="DIT18">
        <v>0</v>
      </c>
      <c r="DIU18">
        <v>0</v>
      </c>
      <c r="DIV18">
        <v>1.2945317E-2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0.21434208799999999</v>
      </c>
      <c r="DJG18">
        <v>0</v>
      </c>
      <c r="DJH18">
        <v>0</v>
      </c>
      <c r="DJI18">
        <v>0.86937399000000004</v>
      </c>
      <c r="DJJ18">
        <v>0</v>
      </c>
      <c r="DJK18">
        <v>0</v>
      </c>
      <c r="DJL18">
        <v>9.2571655000000003E-2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64.988615580000001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6.3165098049999999</v>
      </c>
      <c r="DKZ18">
        <v>0</v>
      </c>
      <c r="DLA18">
        <v>1.2062616E-2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1.870046219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23.979719119999999</v>
      </c>
      <c r="DLU18">
        <v>0</v>
      </c>
      <c r="DLV18">
        <v>0</v>
      </c>
      <c r="DLW18">
        <v>8.3891212979999992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1.289795E-3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0.17597849099999999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1.4807272E-2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2.9911572000000001E-2</v>
      </c>
      <c r="DNM18">
        <v>0.32490883399999998</v>
      </c>
      <c r="DNN18">
        <v>9.3779139999999993E-3</v>
      </c>
      <c r="DNO18">
        <v>3.4458527000000003E-2</v>
      </c>
      <c r="DNP18">
        <v>0.25921286500000001</v>
      </c>
      <c r="DNQ18">
        <v>0</v>
      </c>
      <c r="DNR18">
        <v>0</v>
      </c>
      <c r="DNS18">
        <v>0</v>
      </c>
      <c r="DNT18">
        <v>0</v>
      </c>
      <c r="DNU18">
        <v>3.3926270000000001E-3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53.787912669999997</v>
      </c>
      <c r="DOC18">
        <v>11.491209339999999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7.3478869000000002E-2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211.99224459999999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0.41558277500000002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1.5820719999999999E-3</v>
      </c>
      <c r="DRC18">
        <v>0.30543109400000001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0.46528640700000001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0.36664542500000002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5.1123480000000001E-3</v>
      </c>
      <c r="DSY18">
        <v>1.2034939999999999E-2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4.5886419999999997E-2</v>
      </c>
      <c r="DTI18">
        <v>0</v>
      </c>
      <c r="DTJ18">
        <v>3.1251299999999998E-3</v>
      </c>
      <c r="DTK18">
        <v>0</v>
      </c>
      <c r="DTL18">
        <v>0</v>
      </c>
      <c r="DTM18">
        <v>0</v>
      </c>
      <c r="DTN18">
        <v>22.362289830000002</v>
      </c>
      <c r="DTO18">
        <v>0.76103390400000004</v>
      </c>
      <c r="DTP18">
        <v>0</v>
      </c>
      <c r="DTQ18">
        <v>0.610373418</v>
      </c>
      <c r="DTR18">
        <v>0</v>
      </c>
      <c r="DTS18">
        <v>63.261679270000002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15.97506991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6.83626E-4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1.098207728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2.5495439000000002E-2</v>
      </c>
      <c r="DVQ18">
        <v>4.5810388E-2</v>
      </c>
      <c r="DVR18">
        <v>0</v>
      </c>
      <c r="DVS18">
        <v>0</v>
      </c>
      <c r="DVT18">
        <v>0</v>
      </c>
      <c r="DVU18">
        <v>0</v>
      </c>
      <c r="DVV18">
        <v>8.6696150000000003E-3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4.6884500029999998</v>
      </c>
      <c r="DWX18">
        <v>0</v>
      </c>
      <c r="DWY18">
        <v>0</v>
      </c>
      <c r="DWZ18">
        <v>1.1180143E-2</v>
      </c>
      <c r="DXA18">
        <v>0</v>
      </c>
      <c r="DXB18">
        <v>1.211707E-3</v>
      </c>
      <c r="DXC18">
        <v>7.6527455999999994E-2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0.293300546</v>
      </c>
      <c r="DXL18">
        <v>3.1015219999999998E-3</v>
      </c>
      <c r="DXM18">
        <v>3.461420312</v>
      </c>
      <c r="DXN18">
        <v>0</v>
      </c>
      <c r="DXO18">
        <v>2.592432E-3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2.7913673E-2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0.70242708499999995</v>
      </c>
      <c r="DZJ18">
        <v>0</v>
      </c>
      <c r="DZK18">
        <v>0</v>
      </c>
      <c r="DZL18">
        <v>0</v>
      </c>
      <c r="DZM18">
        <v>1.3561199999999999E-3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10.03320224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1.4750925999999999E-2</v>
      </c>
      <c r="EAP18">
        <v>0</v>
      </c>
      <c r="EAQ18">
        <v>0</v>
      </c>
      <c r="EAR18">
        <v>0</v>
      </c>
      <c r="EAS18">
        <v>0</v>
      </c>
      <c r="EAT18">
        <v>2.0661254E-2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4.2524479999999998E-3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1.2873376000000001E-2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1.4606993109999999</v>
      </c>
      <c r="EDA18">
        <v>0</v>
      </c>
      <c r="EDB18">
        <v>0</v>
      </c>
      <c r="EDC18">
        <v>0</v>
      </c>
      <c r="EDD18">
        <v>0</v>
      </c>
      <c r="EDE18">
        <v>35.026968590000003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4.0563350000000003E-3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1.925008E-3</v>
      </c>
      <c r="EEV18">
        <v>0</v>
      </c>
      <c r="EEW18">
        <v>0</v>
      </c>
      <c r="EEX18">
        <v>0.113901503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3.2382923020000001</v>
      </c>
      <c r="EFN18">
        <v>2.8192716999999999E-2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129.92988220000001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0.116494665</v>
      </c>
      <c r="EGV18">
        <v>0</v>
      </c>
      <c r="EGW18">
        <v>0</v>
      </c>
      <c r="EGX18">
        <v>0.200931425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0.14916712200000001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73.869476109999994</v>
      </c>
      <c r="EIG18">
        <v>1.6810273920000001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7.6693762799999998</v>
      </c>
      <c r="EJG18">
        <v>0</v>
      </c>
      <c r="EJH18">
        <v>0</v>
      </c>
      <c r="EJI18">
        <v>5.6194399999999999E-3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1.632905E-3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0.33488356899999999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5.5968445039999999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0.165567309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0.78638870900000002</v>
      </c>
      <c r="ELV18">
        <v>0</v>
      </c>
      <c r="ELW18">
        <v>1.9621450000000002E-3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11.20606173</v>
      </c>
      <c r="EMZ18">
        <v>0</v>
      </c>
      <c r="ENA18">
        <v>0</v>
      </c>
      <c r="ENB18">
        <v>0</v>
      </c>
      <c r="ENC18">
        <v>4.7700249999999998E-3</v>
      </c>
      <c r="END18">
        <v>0</v>
      </c>
      <c r="ENE18">
        <v>1.7424591E-2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2.545408041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3.5016140000000001E-3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2.2073605999999999E-2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0.80244521800000002</v>
      </c>
      <c r="EPI18">
        <v>3.8687336000000003E-2</v>
      </c>
      <c r="EPJ18">
        <v>0.42226868099999998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6.6676089999999997E-3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4.5917426209999999</v>
      </c>
      <c r="EQR18">
        <v>0</v>
      </c>
      <c r="EQS18">
        <v>0.41064212</v>
      </c>
      <c r="EQT18">
        <v>0</v>
      </c>
      <c r="EQU18">
        <v>1.3619340000000001E-2</v>
      </c>
      <c r="EQV18">
        <v>0</v>
      </c>
      <c r="EQW18">
        <v>3.2345379999999999E-3</v>
      </c>
      <c r="EQX18">
        <v>1.176578E-3</v>
      </c>
      <c r="EQY18">
        <v>0</v>
      </c>
      <c r="EQZ18">
        <v>2.3337219999999999E-3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3.7294730000000001E-3</v>
      </c>
      <c r="ERJ18">
        <v>0</v>
      </c>
      <c r="ERK18">
        <v>1.6755590000000001E-3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0.21044985799999999</v>
      </c>
      <c r="ERV18">
        <v>0.15960955700000001</v>
      </c>
      <c r="ERW18">
        <v>0</v>
      </c>
      <c r="ERX18">
        <v>0</v>
      </c>
      <c r="ERY18">
        <v>2.1040619999999999E-3</v>
      </c>
      <c r="ERZ18">
        <v>0</v>
      </c>
      <c r="ESA18">
        <v>0</v>
      </c>
      <c r="ESB18">
        <v>1.90612E-4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2.8352077999999999E-2</v>
      </c>
      <c r="ETN18">
        <v>0</v>
      </c>
      <c r="ETO18">
        <v>0</v>
      </c>
      <c r="ETP18">
        <v>0</v>
      </c>
      <c r="ETQ18">
        <v>0</v>
      </c>
      <c r="ETR18">
        <v>1.1166950920000001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1.029903E-3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0.123607438</v>
      </c>
      <c r="EUO18">
        <v>5.6873990999999999E-2</v>
      </c>
      <c r="EUP18">
        <v>1.5330210000000001E-3</v>
      </c>
      <c r="EUQ18">
        <v>4.1475328999999998E-2</v>
      </c>
      <c r="EUR18">
        <v>0</v>
      </c>
      <c r="EUS18">
        <v>0</v>
      </c>
      <c r="EUT18">
        <v>0</v>
      </c>
      <c r="EUU18">
        <v>0</v>
      </c>
      <c r="EUV18">
        <v>3.4124860999999999E-2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6.7545401000000005E-2</v>
      </c>
      <c r="EVN18">
        <v>0</v>
      </c>
      <c r="EVO18">
        <v>0.63507693200000004</v>
      </c>
      <c r="EVP18">
        <v>0</v>
      </c>
      <c r="EVQ18">
        <v>5.1362120000000002E-3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4.0252217E-2</v>
      </c>
      <c r="EVX18">
        <v>0</v>
      </c>
      <c r="EVY18">
        <v>6.5736501000000003E-2</v>
      </c>
      <c r="EVZ18">
        <v>4.634081E-3</v>
      </c>
      <c r="EWA18">
        <v>5.6868718999999998E-2</v>
      </c>
      <c r="EWB18">
        <v>0.42350168599999999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0.66724171899999996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4.2381545999999999E-2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8.1439800000000003E-4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9.2108423999999994E-2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9.1789200000000001E-4</v>
      </c>
      <c r="EZM18">
        <v>0</v>
      </c>
      <c r="EZN18">
        <v>0</v>
      </c>
      <c r="EZO18">
        <v>0</v>
      </c>
      <c r="EZP18">
        <v>5.1197799379999998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7.1287499999999997E-3</v>
      </c>
      <c r="FAL18">
        <v>0</v>
      </c>
      <c r="FAM18">
        <v>0</v>
      </c>
      <c r="FAN18">
        <v>0</v>
      </c>
      <c r="FAO18">
        <v>0</v>
      </c>
    </row>
    <row r="19" spans="1:4097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1.0544425879999999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1.8898637709999999</v>
      </c>
      <c r="BD19">
        <v>0.84564219600000001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2.062406127</v>
      </c>
      <c r="BR19">
        <v>1.942515663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4.4749026990000003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1.3616579E-2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1.1749929459999999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4.7605351569999996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6.2991208260000002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6.6681676940000001</v>
      </c>
      <c r="LQ19">
        <v>3.2869797100000002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2.0630551979999998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1.032059662</v>
      </c>
      <c r="PF19">
        <v>0</v>
      </c>
      <c r="PG19">
        <v>0</v>
      </c>
      <c r="PH19">
        <v>7.1498284080000003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2.6650765600000001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1.7967125610000001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3.0583110000000002E-3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0.64475465200000004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1.1506598999999999E-2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2.2775832189999998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1.639636329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6.6345294299999997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3.8480903620000002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9.9180972979999993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7.7229410300000003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1.201427751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5.5429130940000002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8.8022947899999995</v>
      </c>
      <c r="AMM19">
        <v>6.2840621570000001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0.87814115699999995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3.4345795909999999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13.00919453</v>
      </c>
      <c r="APL19">
        <v>0</v>
      </c>
      <c r="APM19">
        <v>0</v>
      </c>
      <c r="APN19">
        <v>0</v>
      </c>
      <c r="APO19">
        <v>1.999716579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4.5597048029999998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0.18225804500000001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37.212728060000003</v>
      </c>
      <c r="AQR19">
        <v>0</v>
      </c>
      <c r="AQS19">
        <v>0</v>
      </c>
      <c r="AQT19">
        <v>1.2822682E-2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1.8099350510000001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4.9495361969999996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1.7750256820000001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2.7992926680000001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22.868493239999999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31.827225089999999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0.90708067299999995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29.22288966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1.0703019330000001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1.310447089</v>
      </c>
      <c r="BHL19">
        <v>0</v>
      </c>
      <c r="BHM19">
        <v>0</v>
      </c>
      <c r="BHN19">
        <v>3.5539363279999998</v>
      </c>
      <c r="BHO19">
        <v>0</v>
      </c>
      <c r="BHP19">
        <v>0</v>
      </c>
      <c r="BHQ19">
        <v>2.6258237179999999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29.486537129999999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1.650232463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36.153526970000001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0.70580648700000004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42.959234739999999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0.57056528500000003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5.2174555490000003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38.361263809999997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5.1652393590000001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2.2452641729999998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0.587625379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24.040282049999998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22.280212120000002</v>
      </c>
      <c r="BUE19">
        <v>20.944315549999999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1.2078564E-2</v>
      </c>
      <c r="BZH19">
        <v>0</v>
      </c>
      <c r="BZI19">
        <v>1.6203087000000001E-2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5.9222472540000002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1.3037514809999999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37.299685009999997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0.74187233200000002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17.400975389999999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43.737490340000001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0.48984384600000003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3.8496580489999999</v>
      </c>
      <c r="CUU19">
        <v>0</v>
      </c>
      <c r="CUV19">
        <v>6.7032702410000002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32.699080330000001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5.5704495449999998</v>
      </c>
      <c r="CWA19">
        <v>0</v>
      </c>
      <c r="CWB19">
        <v>0</v>
      </c>
      <c r="CWC19">
        <v>4.979738963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3.0761494520000001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24.20802466</v>
      </c>
      <c r="DAZ19">
        <v>0</v>
      </c>
      <c r="DBA19">
        <v>17.527321570000002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13.33765607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3.013868623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1.8021433849999999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7.3875099999999995E-4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3.8549137099999999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0.184964922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2.0453006629999999</v>
      </c>
      <c r="DMS19">
        <v>1.186085474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11.150090280000001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6.1020661919999997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19.263008060000001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0.95168599200000004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5.7024570000000002E-3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3.8948347320000001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10.844351509999999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4.627100027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1.3200858289999999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0.293507715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4.8399018610000004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2.4145323400000001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0.32002953299999998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1.5500602109999999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1.3717994840000001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</row>
    <row r="20" spans="1:4097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1.630155654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6.8911184619999997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3.7936880450000001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6.8843206529999996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2.274474197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2.3724230999999998E-2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0.485559454</v>
      </c>
      <c r="FM20">
        <v>0</v>
      </c>
      <c r="FN20">
        <v>0</v>
      </c>
      <c r="FO20">
        <v>0</v>
      </c>
      <c r="FP20">
        <v>0</v>
      </c>
      <c r="FQ20">
        <v>4.298186866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0.69141183100000003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6.5113119999999997E-2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3.1516404840000001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5.0673970800000001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0.78658854099999997</v>
      </c>
      <c r="KK20">
        <v>0</v>
      </c>
      <c r="KL20">
        <v>10.685974959999999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1.6263937129999999</v>
      </c>
      <c r="LL20">
        <v>0</v>
      </c>
      <c r="LM20">
        <v>0</v>
      </c>
      <c r="LN20">
        <v>0</v>
      </c>
      <c r="LO20">
        <v>0</v>
      </c>
      <c r="LP20">
        <v>0.31674755999999998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5.7479912779999998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8.472324832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0.82702807599999995</v>
      </c>
      <c r="NN20">
        <v>0</v>
      </c>
      <c r="NO20">
        <v>20.128890819999999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11.85752587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11.006113920000001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4.9118989050000001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0.43222901600000002</v>
      </c>
      <c r="RW20">
        <v>0</v>
      </c>
      <c r="RX20">
        <v>0</v>
      </c>
      <c r="RY20">
        <v>0</v>
      </c>
      <c r="RZ20">
        <v>0</v>
      </c>
      <c r="SA20">
        <v>11.972664310000001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0.72156536500000001</v>
      </c>
      <c r="SH20">
        <v>0</v>
      </c>
      <c r="SI20">
        <v>0</v>
      </c>
      <c r="SJ20">
        <v>7.9127914810000002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4.0462401689999998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7.9022224689999998</v>
      </c>
      <c r="UE20">
        <v>0</v>
      </c>
      <c r="UF20">
        <v>0</v>
      </c>
      <c r="UG20">
        <v>27.398696990000001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21.766725489999999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1.1807165749999999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8.2103981360000002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5.2969439830000002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10.033209129999999</v>
      </c>
      <c r="WO20">
        <v>0</v>
      </c>
      <c r="WP20">
        <v>0</v>
      </c>
      <c r="WQ20">
        <v>0</v>
      </c>
      <c r="WR20">
        <v>0</v>
      </c>
      <c r="WS20">
        <v>4.9611149E-2</v>
      </c>
      <c r="WT20">
        <v>0</v>
      </c>
      <c r="WU20">
        <v>0</v>
      </c>
      <c r="WV20">
        <v>0</v>
      </c>
      <c r="WW20">
        <v>0</v>
      </c>
      <c r="WX20">
        <v>0.83617307100000005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10.45150926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0.97416198200000004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35.047988889999999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4.9005063809999996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11.060416269999999</v>
      </c>
      <c r="ACM20">
        <v>3.8918379999999999E-3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7.3103759000000004E-2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2.3270805380000001</v>
      </c>
      <c r="AED20">
        <v>10.18302415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1.130268802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15.219912320000001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0.35907293099999998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2.5041218700000001</v>
      </c>
      <c r="ALM20">
        <v>0</v>
      </c>
      <c r="ALN20">
        <v>0.84322808000000005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0.24014659499999999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34.243816770000002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0.26495339499999998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3.5677823239999999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4.5669609979999999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3.5520172040000002</v>
      </c>
      <c r="AQK20">
        <v>0</v>
      </c>
      <c r="AQL20">
        <v>0</v>
      </c>
      <c r="AQM20">
        <v>0.71098292799999996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0.18583226899999999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0.91024464699999996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76.321477430000002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0.37513477899999997</v>
      </c>
      <c r="ASM20">
        <v>0</v>
      </c>
      <c r="ASN20">
        <v>0</v>
      </c>
      <c r="ASO20">
        <v>48.236020119999999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14.26973126</v>
      </c>
      <c r="ASV20">
        <v>0.57803270799999995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3.2793028849999999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1.8030907759999999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24.060444610000001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2.0967430199999999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1.729468059</v>
      </c>
      <c r="AWK20">
        <v>4.7299868040000002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17.09751911</v>
      </c>
      <c r="AWX20">
        <v>0.69518193299999997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6.4033427989999998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5.8746526460000004</v>
      </c>
      <c r="AYU20">
        <v>0.87183812400000005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112.5762285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3.6374341999999997E-2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0.52521586600000003</v>
      </c>
      <c r="BBV20">
        <v>0</v>
      </c>
      <c r="BBW20">
        <v>0</v>
      </c>
      <c r="BBX20">
        <v>0</v>
      </c>
      <c r="BBY20">
        <v>0</v>
      </c>
      <c r="BBZ20">
        <v>44.803227010000001</v>
      </c>
      <c r="BCA20">
        <v>0</v>
      </c>
      <c r="BCB20">
        <v>0</v>
      </c>
      <c r="BCC20">
        <v>0</v>
      </c>
      <c r="BCD20">
        <v>45.521205729999998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2.2160242E-2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30.232056700000001</v>
      </c>
      <c r="BEE20">
        <v>15.425946939999999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2.5708984000000001E-2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0.108975154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0.10117361499999999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26.151668730000001</v>
      </c>
      <c r="BGW20">
        <v>0</v>
      </c>
      <c r="BGX20">
        <v>0</v>
      </c>
      <c r="BGY20">
        <v>0</v>
      </c>
      <c r="BGZ20">
        <v>0.72767203800000002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5.9537503999999998E-2</v>
      </c>
      <c r="BHT20">
        <v>0</v>
      </c>
      <c r="BHU20">
        <v>0</v>
      </c>
      <c r="BHV20">
        <v>0</v>
      </c>
      <c r="BHW20">
        <v>15.212889819999999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14.12849795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31.89416018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167.93005529999999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14.638822299999999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2.9430156959999998</v>
      </c>
      <c r="BNP20">
        <v>0</v>
      </c>
      <c r="BNQ20">
        <v>0</v>
      </c>
      <c r="BNR20">
        <v>0</v>
      </c>
      <c r="BNS20">
        <v>0.11059110799999999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1.0948331360000001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1.5835677050000001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110.03524160000001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6.458646173</v>
      </c>
      <c r="BQB20">
        <v>2.9229032529999999</v>
      </c>
      <c r="BQC20">
        <v>7.3770102939999997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17.109917159999998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11.59795402</v>
      </c>
      <c r="BRV20">
        <v>0</v>
      </c>
      <c r="BRW20">
        <v>0</v>
      </c>
      <c r="BRX20">
        <v>0</v>
      </c>
      <c r="BRY20">
        <v>10.765169670000001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3.9029093860000001</v>
      </c>
      <c r="BUI20">
        <v>0</v>
      </c>
      <c r="BUJ20">
        <v>0</v>
      </c>
      <c r="BUK20">
        <v>0</v>
      </c>
      <c r="BUL20">
        <v>0</v>
      </c>
      <c r="BUM20">
        <v>0.30673172900000001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0.52427816599999999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58.929241400000002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102.2490892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0.98512816599999997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0.44810176899999998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115.3546961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0.34095636499999998</v>
      </c>
      <c r="CCV20">
        <v>0</v>
      </c>
      <c r="CCW20">
        <v>0</v>
      </c>
      <c r="CCX20">
        <v>0</v>
      </c>
      <c r="CCY20">
        <v>101.02442550000001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1.48864708</v>
      </c>
      <c r="CDF20">
        <v>154.32751289999999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1.7420990839999999</v>
      </c>
      <c r="CFR20">
        <v>0</v>
      </c>
      <c r="CFS20">
        <v>2.05704267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0.58625837000000003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5.2698057999999999E-2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54.270049530000001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175.54822849999999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0.62501081000000003</v>
      </c>
      <c r="CLH20">
        <v>0</v>
      </c>
      <c r="CLI20">
        <v>0</v>
      </c>
      <c r="CLJ20">
        <v>37.636636979999999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63.421577429999999</v>
      </c>
      <c r="CLW20">
        <v>0</v>
      </c>
      <c r="CLX20">
        <v>0</v>
      </c>
      <c r="CLY20">
        <v>0</v>
      </c>
      <c r="CLZ20">
        <v>9.7849723999999999E-2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69.77721846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6.0694234089999997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11.632649020000001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140.93153559999999</v>
      </c>
      <c r="CPW20">
        <v>26.467879809999999</v>
      </c>
      <c r="CPX20">
        <v>0</v>
      </c>
      <c r="CPY20">
        <v>0</v>
      </c>
      <c r="CPZ20">
        <v>156.54414019999999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1.9653495409999999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2.3960319390000002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3.3014633000000002E-2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2.8208184950000001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1.977793632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29.654404079999999</v>
      </c>
      <c r="CXQ20">
        <v>0</v>
      </c>
      <c r="CXR20">
        <v>0</v>
      </c>
      <c r="CXS20">
        <v>0</v>
      </c>
      <c r="CXT20">
        <v>123.4453762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1.687243533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3.3668786150000001</v>
      </c>
      <c r="CYV20">
        <v>0</v>
      </c>
      <c r="CYW20">
        <v>18.755369179999999</v>
      </c>
      <c r="CYX20">
        <v>0</v>
      </c>
      <c r="CYY20">
        <v>0</v>
      </c>
      <c r="CYZ20">
        <v>0</v>
      </c>
      <c r="CZA20">
        <v>0</v>
      </c>
      <c r="CZB20">
        <v>8.7815979999999998E-3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0.71828115599999998</v>
      </c>
      <c r="CZX20">
        <v>0</v>
      </c>
      <c r="CZY20">
        <v>0</v>
      </c>
      <c r="CZZ20">
        <v>131.11911900000001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1.6683141779999999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19.537758090000001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8.7316010000000003E-3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0.32926383399999998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6.5958191839999998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15.1642364</v>
      </c>
      <c r="DEP20">
        <v>0</v>
      </c>
      <c r="DEQ20">
        <v>0</v>
      </c>
      <c r="DER20">
        <v>0</v>
      </c>
      <c r="DES20">
        <v>0</v>
      </c>
      <c r="DET20">
        <v>4.2899894000000001E-2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4.9405304320000001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9.5264692550000003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61.64602567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12.44868518</v>
      </c>
      <c r="DIT20">
        <v>0</v>
      </c>
      <c r="DIU20">
        <v>0</v>
      </c>
      <c r="DIV20">
        <v>0.66363324999999995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12.66879101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9.4524440000000008E-3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62.246536220000003</v>
      </c>
      <c r="DPC20">
        <v>0</v>
      </c>
      <c r="DPD20">
        <v>0</v>
      </c>
      <c r="DPE20">
        <v>10.34694401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2.0846482430000002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2.0944589960000002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41.923162240000003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0.35183093999999998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0.33940563499999998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1.9785811659999999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6.3485379540000002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4.4903199999999998E-4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40.481733349999999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9.6911145869999995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84.485207209999999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21.5517802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6.2122151E-2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5.1143752000000001E-2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23.657976120000001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0.50657601600000002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0.15575286999999999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3.5924722550000001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6.015326291</v>
      </c>
      <c r="EGC20">
        <v>0</v>
      </c>
      <c r="EGD20">
        <v>2.675805338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2.7608069130000001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1.8101958380000001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4.434187895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55.380916849999998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0.33166553999999998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0.73168651600000001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0.118068034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</row>
    <row r="21" spans="1:4097" x14ac:dyDescent="0.3">
      <c r="A21" s="1">
        <v>19</v>
      </c>
      <c r="B21">
        <v>0.115930636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3.1157691650000001</v>
      </c>
      <c r="P21">
        <v>0</v>
      </c>
      <c r="Q21">
        <v>0.105410569</v>
      </c>
      <c r="R21">
        <v>7.6821900000000002E-3</v>
      </c>
      <c r="S21">
        <v>0</v>
      </c>
      <c r="T21">
        <v>4.4071233809999999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1.675438905</v>
      </c>
      <c r="AG21">
        <v>4.3653197999999997E-2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1.8938755410000001</v>
      </c>
      <c r="AT21">
        <v>0</v>
      </c>
      <c r="AU21">
        <v>0</v>
      </c>
      <c r="AV21">
        <v>0</v>
      </c>
      <c r="AW21">
        <v>0.71274722400000001</v>
      </c>
      <c r="AX21">
        <v>0</v>
      </c>
      <c r="AY21">
        <v>0</v>
      </c>
      <c r="AZ21">
        <v>0</v>
      </c>
      <c r="BA21">
        <v>0</v>
      </c>
      <c r="BB21">
        <v>3.0953151829999999</v>
      </c>
      <c r="BC21">
        <v>0</v>
      </c>
      <c r="BD21">
        <v>0</v>
      </c>
      <c r="BE21">
        <v>3.440006511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1.1970854550000001</v>
      </c>
      <c r="CC21">
        <v>0</v>
      </c>
      <c r="CD21">
        <v>5.6716915E-2</v>
      </c>
      <c r="CE21">
        <v>0</v>
      </c>
      <c r="CF21">
        <v>2.9972691930000002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2.1887547280000001</v>
      </c>
      <c r="CN21">
        <v>0</v>
      </c>
      <c r="CO21">
        <v>0</v>
      </c>
      <c r="CP21">
        <v>0.17697717499999999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3.8220451739999999</v>
      </c>
      <c r="CX21">
        <v>0</v>
      </c>
      <c r="CY21">
        <v>0</v>
      </c>
      <c r="CZ21">
        <v>0</v>
      </c>
      <c r="DA21">
        <v>17.615647299999999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5.1181166539999996</v>
      </c>
      <c r="DN21">
        <v>0</v>
      </c>
      <c r="DO21">
        <v>0</v>
      </c>
      <c r="DP21">
        <v>0</v>
      </c>
      <c r="DQ21">
        <v>11.551916329999999</v>
      </c>
      <c r="DR21">
        <v>0</v>
      </c>
      <c r="DS21">
        <v>0</v>
      </c>
      <c r="DT21">
        <v>0</v>
      </c>
      <c r="DU21">
        <v>2.5339163920000001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8.9363208E-2</v>
      </c>
      <c r="EQ21">
        <v>0</v>
      </c>
      <c r="ER21">
        <v>0</v>
      </c>
      <c r="ES21">
        <v>3.35914533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4.1067683000000001E-2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19.30337394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2.6003316569999999</v>
      </c>
      <c r="GV21">
        <v>0</v>
      </c>
      <c r="GW21">
        <v>0</v>
      </c>
      <c r="GX21">
        <v>0</v>
      </c>
      <c r="GY21">
        <v>0.266363346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8.0612439999999994E-2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14.19240871</v>
      </c>
      <c r="HU21">
        <v>0</v>
      </c>
      <c r="HV21">
        <v>0</v>
      </c>
      <c r="HW21">
        <v>0</v>
      </c>
      <c r="HX21">
        <v>6.0543347589999996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0.30738269099999999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4.7939644079999999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0.281919961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0.33091905399999999</v>
      </c>
      <c r="JE21">
        <v>2.6038884000000002E-2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67.303460749999999</v>
      </c>
      <c r="KN21">
        <v>13.78999026</v>
      </c>
      <c r="KO21">
        <v>0</v>
      </c>
      <c r="KP21">
        <v>53.399384509999997</v>
      </c>
      <c r="KQ21">
        <v>46.363690249999998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12.98413577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4.3105628859999996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0.38745580000000002</v>
      </c>
      <c r="ML21">
        <v>0</v>
      </c>
      <c r="MM21">
        <v>0</v>
      </c>
      <c r="MN21">
        <v>0</v>
      </c>
      <c r="MO21">
        <v>1.942936789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10.569091480000001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5.9335985469999999</v>
      </c>
      <c r="NG21">
        <v>0</v>
      </c>
      <c r="NH21">
        <v>0</v>
      </c>
      <c r="NI21">
        <v>0</v>
      </c>
      <c r="NJ21">
        <v>22.27966413</v>
      </c>
      <c r="NK21">
        <v>0</v>
      </c>
      <c r="NL21">
        <v>0</v>
      </c>
      <c r="NM21">
        <v>0</v>
      </c>
      <c r="NN21">
        <v>5.8968126000000003E-2</v>
      </c>
      <c r="NO21">
        <v>4.6377821999999999E-2</v>
      </c>
      <c r="NP21">
        <v>0</v>
      </c>
      <c r="NQ21">
        <v>0</v>
      </c>
      <c r="NR21">
        <v>0</v>
      </c>
      <c r="NS21">
        <v>0.226190364</v>
      </c>
      <c r="NT21">
        <v>0</v>
      </c>
      <c r="NU21">
        <v>0.26084600499999999</v>
      </c>
      <c r="NV21">
        <v>0</v>
      </c>
      <c r="NW21">
        <v>0</v>
      </c>
      <c r="NX21">
        <v>0.18382284600000001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3.2837042959999998</v>
      </c>
      <c r="OU21">
        <v>5.4628438570000002</v>
      </c>
      <c r="OV21">
        <v>0</v>
      </c>
      <c r="OW21">
        <v>1.408857298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0.84647763300000001</v>
      </c>
      <c r="PH21">
        <v>84.611471010000002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0.37953182899999999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6.5486778999999995E-2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6.9641268439999999</v>
      </c>
      <c r="QD21">
        <v>5.9727871959999996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1.489898859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13.18490547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20.56905527</v>
      </c>
      <c r="SG21">
        <v>0</v>
      </c>
      <c r="SH21">
        <v>0</v>
      </c>
      <c r="SI21">
        <v>0</v>
      </c>
      <c r="SJ21">
        <v>6.4219766260000002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1.0061146949999999</v>
      </c>
      <c r="SQ21">
        <v>9.6697964810000006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0.77188908599999995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2.9943020040000001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2.105469668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1.276327996</v>
      </c>
      <c r="UH21">
        <v>0</v>
      </c>
      <c r="UI21">
        <v>0</v>
      </c>
      <c r="UJ21">
        <v>0</v>
      </c>
      <c r="UK21">
        <v>6.6287688999999997E-2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26.39487235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12.420048299999999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0.105197648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0.34514683099999999</v>
      </c>
      <c r="VT21">
        <v>0</v>
      </c>
      <c r="VU21">
        <v>0</v>
      </c>
      <c r="VV21">
        <v>0</v>
      </c>
      <c r="VW21">
        <v>5.7357888000000003E-2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0.49092352099999997</v>
      </c>
      <c r="WJ21">
        <v>0</v>
      </c>
      <c r="WK21">
        <v>0</v>
      </c>
      <c r="WL21">
        <v>0</v>
      </c>
      <c r="WM21">
        <v>0</v>
      </c>
      <c r="WN21">
        <v>0.35448971600000001</v>
      </c>
      <c r="WO21">
        <v>1.661578328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9.5883526680000006</v>
      </c>
      <c r="WV21">
        <v>0</v>
      </c>
      <c r="WW21">
        <v>0</v>
      </c>
      <c r="WX21">
        <v>0</v>
      </c>
      <c r="WY21">
        <v>0</v>
      </c>
      <c r="WZ21">
        <v>15.97885965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15.071425339999999</v>
      </c>
      <c r="XJ21">
        <v>0</v>
      </c>
      <c r="XK21">
        <v>0</v>
      </c>
      <c r="XL21">
        <v>0.83817203399999995</v>
      </c>
      <c r="XM21">
        <v>0.454874483</v>
      </c>
      <c r="XN21">
        <v>0</v>
      </c>
      <c r="XO21">
        <v>0.19556180200000001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2.638509451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6.2569403570000004</v>
      </c>
      <c r="YV21">
        <v>0</v>
      </c>
      <c r="YW21">
        <v>0</v>
      </c>
      <c r="YX21">
        <v>0</v>
      </c>
      <c r="YY21">
        <v>0</v>
      </c>
      <c r="YZ21">
        <v>0.37015226800000001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5.1465500640000004</v>
      </c>
      <c r="ZW21">
        <v>0</v>
      </c>
      <c r="ZX21">
        <v>18.075993539999999</v>
      </c>
      <c r="ZY21">
        <v>0.30012056599999998</v>
      </c>
      <c r="ZZ21">
        <v>0</v>
      </c>
      <c r="AAA21">
        <v>0</v>
      </c>
      <c r="AAB21">
        <v>0</v>
      </c>
      <c r="AAC21">
        <v>0</v>
      </c>
      <c r="AAD21">
        <v>6.124955484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0.107784475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5.3142373010000004</v>
      </c>
      <c r="ABR21">
        <v>0</v>
      </c>
      <c r="ABS21">
        <v>0.55158868500000002</v>
      </c>
      <c r="ABT21">
        <v>0</v>
      </c>
      <c r="ABU21">
        <v>30.24412225</v>
      </c>
      <c r="ABV21">
        <v>3.8226364140000002</v>
      </c>
      <c r="ABW21">
        <v>0</v>
      </c>
      <c r="ABX21">
        <v>0</v>
      </c>
      <c r="ABY21">
        <v>0</v>
      </c>
      <c r="ABZ21">
        <v>36.899403290000002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0.47231599899999999</v>
      </c>
      <c r="ACG21">
        <v>0</v>
      </c>
      <c r="ACH21">
        <v>0</v>
      </c>
      <c r="ACI21">
        <v>22.210148610000001</v>
      </c>
      <c r="ACJ21">
        <v>0</v>
      </c>
      <c r="ACK21">
        <v>0.77301381199999997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4.0695856000000002E-2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0.82746849200000006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12.235100900000001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4.2968571349999998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18.09803256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0.64538131300000001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0.30422112200000001</v>
      </c>
      <c r="AFL21">
        <v>0</v>
      </c>
      <c r="AFM21">
        <v>7.5994012240000002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0.34116608300000001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24.299608209999999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5.465021621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3.3325787089999999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6.8097309999999994E-2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1.0134936729999999</v>
      </c>
      <c r="AHX21">
        <v>0</v>
      </c>
      <c r="AHY21">
        <v>0</v>
      </c>
      <c r="AHZ21">
        <v>0</v>
      </c>
      <c r="AIA21">
        <v>0</v>
      </c>
      <c r="AIB21">
        <v>1.5363920799999999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5.8964407899999998</v>
      </c>
      <c r="AIP21">
        <v>0</v>
      </c>
      <c r="AIQ21">
        <v>0</v>
      </c>
      <c r="AIR21">
        <v>0</v>
      </c>
      <c r="AIS21">
        <v>0</v>
      </c>
      <c r="AIT21">
        <v>3.5133394450000002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3.9609333000000002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5.838786E-2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1.1443359999999999E-3</v>
      </c>
      <c r="AKC21">
        <v>0</v>
      </c>
      <c r="AKD21">
        <v>0</v>
      </c>
      <c r="AKE21">
        <v>0</v>
      </c>
      <c r="AKF21">
        <v>0</v>
      </c>
      <c r="AKG21">
        <v>3.1084549629999998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9.9258982999999995E-2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1.1816604239999999</v>
      </c>
      <c r="ALD21">
        <v>0</v>
      </c>
      <c r="ALE21">
        <v>0</v>
      </c>
      <c r="ALF21">
        <v>0.23406276100000001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0.78470158999999995</v>
      </c>
      <c r="ALM21">
        <v>7.3813841000000005E-2</v>
      </c>
      <c r="ALN21">
        <v>0</v>
      </c>
      <c r="ALO21">
        <v>0</v>
      </c>
      <c r="ALP21">
        <v>12.820169509999999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5.7041482539999997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5.2196784789999997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13.90476411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4.4348619999999998E-2</v>
      </c>
      <c r="ANU21">
        <v>0.16471799100000001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1.125585635</v>
      </c>
      <c r="AOH21">
        <v>0</v>
      </c>
      <c r="AOI21">
        <v>0</v>
      </c>
      <c r="AOJ21">
        <v>3.4044227540000001</v>
      </c>
      <c r="AOK21">
        <v>17.964987050000001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9.1819500999999998E-2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25.70096457</v>
      </c>
      <c r="APA21">
        <v>0</v>
      </c>
      <c r="APB21">
        <v>0</v>
      </c>
      <c r="APC21">
        <v>0</v>
      </c>
      <c r="APD21">
        <v>0</v>
      </c>
      <c r="APE21">
        <v>2.0107981100000001</v>
      </c>
      <c r="APF21">
        <v>0</v>
      </c>
      <c r="APG21">
        <v>0</v>
      </c>
      <c r="APH21">
        <v>2.1584184689999999</v>
      </c>
      <c r="API21">
        <v>0.87472609000000001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9.1872319929999993</v>
      </c>
      <c r="AQH21">
        <v>0</v>
      </c>
      <c r="AQI21">
        <v>0</v>
      </c>
      <c r="AQJ21">
        <v>8.9195753000000003E-2</v>
      </c>
      <c r="AQK21">
        <v>3.5947334999999997E-2</v>
      </c>
      <c r="AQL21">
        <v>0</v>
      </c>
      <c r="AQM21">
        <v>112.7582748</v>
      </c>
      <c r="AQN21">
        <v>0</v>
      </c>
      <c r="AQO21">
        <v>0</v>
      </c>
      <c r="AQP21">
        <v>0</v>
      </c>
      <c r="AQQ21">
        <v>0</v>
      </c>
      <c r="AQR21">
        <v>37.32702329</v>
      </c>
      <c r="AQS21">
        <v>0</v>
      </c>
      <c r="AQT21">
        <v>3.138007768</v>
      </c>
      <c r="AQU21">
        <v>2.1028026190000002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4.6317032009999997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2.4319745E-2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5.4181037000000001E-2</v>
      </c>
      <c r="ARX21">
        <v>10.706070779999999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6.1398090000000004E-3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3.5041519E-2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13.42505635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47.974907719999997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30.37270603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12.567747260000001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0.258644029</v>
      </c>
      <c r="AUO21">
        <v>0</v>
      </c>
      <c r="AUP21">
        <v>0</v>
      </c>
      <c r="AUQ21">
        <v>7.4699117880000001</v>
      </c>
      <c r="AUR21">
        <v>0</v>
      </c>
      <c r="AUS21">
        <v>0</v>
      </c>
      <c r="AUT21">
        <v>0</v>
      </c>
      <c r="AUU21">
        <v>5.8175451709999999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7.9400346409999996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0.40551732099999999</v>
      </c>
      <c r="AWD21">
        <v>0</v>
      </c>
      <c r="AWE21">
        <v>0</v>
      </c>
      <c r="AWF21">
        <v>0</v>
      </c>
      <c r="AWG21">
        <v>2.1522822420000001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5.1219494870000002</v>
      </c>
      <c r="AWX21">
        <v>0</v>
      </c>
      <c r="AWY21">
        <v>0.62708188799999998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2.804591E-2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0.57940959299999995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99.36882421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5.7446913019999997</v>
      </c>
      <c r="AZE21">
        <v>0</v>
      </c>
      <c r="AZF21">
        <v>8.5116989999999993E-3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3.31221889</v>
      </c>
      <c r="AZU21">
        <v>0</v>
      </c>
      <c r="AZV21">
        <v>0</v>
      </c>
      <c r="AZW21">
        <v>0</v>
      </c>
      <c r="AZX21">
        <v>0</v>
      </c>
      <c r="AZY21">
        <v>18.961850080000001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7.2623340570000003</v>
      </c>
      <c r="BAG21">
        <v>0</v>
      </c>
      <c r="BAH21">
        <v>0</v>
      </c>
      <c r="BAI21">
        <v>0</v>
      </c>
      <c r="BAJ21">
        <v>0.103918279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0.64024637699999998</v>
      </c>
      <c r="BBN21">
        <v>0</v>
      </c>
      <c r="BBO21">
        <v>0</v>
      </c>
      <c r="BBP21">
        <v>0</v>
      </c>
      <c r="BBQ21">
        <v>0.15397907899999999</v>
      </c>
      <c r="BBR21">
        <v>0.21822913999999999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31.39855442</v>
      </c>
      <c r="BBY21">
        <v>0</v>
      </c>
      <c r="BBZ21">
        <v>0</v>
      </c>
      <c r="BCA21">
        <v>0</v>
      </c>
      <c r="BCB21">
        <v>7.8052274989999999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0.44717190200000001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1.2722515759999999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10.16785969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9.9807824870000008</v>
      </c>
      <c r="BGY21">
        <v>0</v>
      </c>
      <c r="BGZ21">
        <v>1.481706851</v>
      </c>
      <c r="BHA21">
        <v>0</v>
      </c>
      <c r="BHB21">
        <v>7.4726022179999996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0.109171085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1.890666937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0.15345423799999999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2.2421981000000001E-2</v>
      </c>
      <c r="BLD21">
        <v>0</v>
      </c>
      <c r="BLE21">
        <v>0</v>
      </c>
      <c r="BLF21">
        <v>0</v>
      </c>
      <c r="BLG21">
        <v>0.35137432200000002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0.79242166000000003</v>
      </c>
      <c r="BMA21">
        <v>0</v>
      </c>
      <c r="BMB21">
        <v>0</v>
      </c>
      <c r="BMC21">
        <v>1.2132427610000001</v>
      </c>
      <c r="BMD21">
        <v>0.69379470799999998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2.1884594E-2</v>
      </c>
      <c r="BNX21">
        <v>0</v>
      </c>
      <c r="BNY21">
        <v>0.79123310700000005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0.86666411799999998</v>
      </c>
      <c r="BOJ21">
        <v>0</v>
      </c>
      <c r="BOK21">
        <v>0</v>
      </c>
      <c r="BOL21">
        <v>0.398418206</v>
      </c>
      <c r="BOM21">
        <v>0.89892418500000004</v>
      </c>
      <c r="BON21">
        <v>0</v>
      </c>
      <c r="BOO21">
        <v>0.59759365600000003</v>
      </c>
      <c r="BOP21">
        <v>0</v>
      </c>
      <c r="BOQ21">
        <v>0</v>
      </c>
      <c r="BOR21">
        <v>0</v>
      </c>
      <c r="BOS21">
        <v>19.01349282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32.098306610000002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0.34313948500000002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2.8074300829999999</v>
      </c>
      <c r="BQP21">
        <v>0</v>
      </c>
      <c r="BQQ21">
        <v>0</v>
      </c>
      <c r="BQR21">
        <v>0</v>
      </c>
      <c r="BQS21">
        <v>14.462141669999999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5.6505187999999998E-2</v>
      </c>
      <c r="BRE21">
        <v>0</v>
      </c>
      <c r="BRF21">
        <v>0</v>
      </c>
      <c r="BRG21">
        <v>0</v>
      </c>
      <c r="BRH21">
        <v>3.4594363000000003E-2</v>
      </c>
      <c r="BRI21">
        <v>0</v>
      </c>
      <c r="BRJ21">
        <v>0</v>
      </c>
      <c r="BRK21">
        <v>47.151315070000003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0.17901853700000001</v>
      </c>
      <c r="BTB21">
        <v>0</v>
      </c>
      <c r="BTC21">
        <v>0</v>
      </c>
      <c r="BTD21">
        <v>0</v>
      </c>
      <c r="BTE21">
        <v>0</v>
      </c>
      <c r="BTF21">
        <v>10.563245630000001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24.470538869999999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4.6188163720000004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4.1070226659999998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2.4225853040000001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0.96471378900000004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24.687039769999998</v>
      </c>
      <c r="BWA21">
        <v>0</v>
      </c>
      <c r="BWB21">
        <v>0</v>
      </c>
      <c r="BWC21">
        <v>0</v>
      </c>
      <c r="BWD21">
        <v>108.6027316</v>
      </c>
      <c r="BWE21">
        <v>2.6630950389999999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8.1620008999999993E-2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1.196283754</v>
      </c>
      <c r="BXX21">
        <v>0</v>
      </c>
      <c r="BXY21">
        <v>1.5581233430000001</v>
      </c>
      <c r="BXZ21">
        <v>21.087968660000001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10.34199413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32.29502497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3.6113089000000001E-2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46.079629449999999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40.277728949999997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3.0950297550000001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4.603360447</v>
      </c>
      <c r="CCV21">
        <v>0</v>
      </c>
      <c r="CCW21">
        <v>0</v>
      </c>
      <c r="CCX21">
        <v>0</v>
      </c>
      <c r="CCY21">
        <v>3.3456093490000001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81.11659727</v>
      </c>
      <c r="CEP21">
        <v>1.690731242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0.411531653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0.60273100800000001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1.4859115789999999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1.56916159</v>
      </c>
      <c r="CHQ21">
        <v>1.0550989019999999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0.34088194199999999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125.9925279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4.9589512210000004</v>
      </c>
      <c r="CJK21">
        <v>7.6254664510000003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4.1569511849999996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0.42387604400000001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53.404478220000001</v>
      </c>
      <c r="CKW21">
        <v>0</v>
      </c>
      <c r="CKX21">
        <v>17.034743219999999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3.34625869</v>
      </c>
      <c r="CLU21">
        <v>0</v>
      </c>
      <c r="CLV21">
        <v>0.80174223899999997</v>
      </c>
      <c r="CLW21">
        <v>95.77074503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8.7552383999999997E-2</v>
      </c>
      <c r="CMH21">
        <v>0</v>
      </c>
      <c r="CMI21">
        <v>0</v>
      </c>
      <c r="CMJ21">
        <v>0</v>
      </c>
      <c r="CMK21">
        <v>2.4542920640000001</v>
      </c>
      <c r="CML21">
        <v>0</v>
      </c>
      <c r="CMM21">
        <v>0</v>
      </c>
      <c r="CMN21">
        <v>0</v>
      </c>
      <c r="CMO21">
        <v>7.6643784149999998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19.33337921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2.6911551939999998</v>
      </c>
      <c r="CNS21">
        <v>138.91618130000001</v>
      </c>
      <c r="CNT21">
        <v>0</v>
      </c>
      <c r="CNU21">
        <v>0</v>
      </c>
      <c r="CNV21">
        <v>0</v>
      </c>
      <c r="CNW21">
        <v>0</v>
      </c>
      <c r="CNX21">
        <v>0.44985277600000001</v>
      </c>
      <c r="CNY21">
        <v>0</v>
      </c>
      <c r="CNZ21">
        <v>0</v>
      </c>
      <c r="COA21">
        <v>12.75884954</v>
      </c>
      <c r="COB21">
        <v>0</v>
      </c>
      <c r="COC21">
        <v>0.69635683800000003</v>
      </c>
      <c r="COD21">
        <v>0</v>
      </c>
      <c r="COE21">
        <v>32.607786509999997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0.46167455800000001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1.5460662620000001</v>
      </c>
      <c r="COX21">
        <v>2.5212648149999999</v>
      </c>
      <c r="COY21">
        <v>0</v>
      </c>
      <c r="COZ21">
        <v>4.0134761220000001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0.80086299000000005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0.64875320400000003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0.70064804899999999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0.81793611300000002</v>
      </c>
      <c r="CSH21">
        <v>3.0422094899999998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29.269150060000001</v>
      </c>
      <c r="CSQ21">
        <v>0</v>
      </c>
      <c r="CSR21">
        <v>108.8599866</v>
      </c>
      <c r="CSS21">
        <v>0</v>
      </c>
      <c r="CST21">
        <v>0</v>
      </c>
      <c r="CSU21">
        <v>6.7795546</v>
      </c>
      <c r="CSV21">
        <v>0</v>
      </c>
      <c r="CSW21">
        <v>0</v>
      </c>
      <c r="CSX21">
        <v>17.480956079999999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137.8949471</v>
      </c>
      <c r="CTE21">
        <v>0</v>
      </c>
      <c r="CTF21">
        <v>34.600020120000003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0.15831410900000001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8.7210311999999998E-2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0.10326477000000001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1.710937747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1.9499594220000001</v>
      </c>
      <c r="CVO21">
        <v>0</v>
      </c>
      <c r="CVP21">
        <v>0.77119722700000004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4.8480599709999996</v>
      </c>
      <c r="CWE21">
        <v>0</v>
      </c>
      <c r="CWF21">
        <v>0</v>
      </c>
      <c r="CWG21">
        <v>0</v>
      </c>
      <c r="CWH21">
        <v>11.267622619999999</v>
      </c>
      <c r="CWI21">
        <v>0</v>
      </c>
      <c r="CWJ21">
        <v>0.29321641100000001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51.382003779999998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9.8123660879999992</v>
      </c>
      <c r="CXE21">
        <v>20.058424240000001</v>
      </c>
      <c r="CXF21">
        <v>0</v>
      </c>
      <c r="CXG21">
        <v>0</v>
      </c>
      <c r="CXH21">
        <v>0</v>
      </c>
      <c r="CXI21">
        <v>8.8721814549999998</v>
      </c>
      <c r="CXJ21">
        <v>0</v>
      </c>
      <c r="CXK21">
        <v>0</v>
      </c>
      <c r="CXL21">
        <v>0</v>
      </c>
      <c r="CXM21">
        <v>0.48630115099999999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5.2885469289999998</v>
      </c>
      <c r="CXW21">
        <v>0</v>
      </c>
      <c r="CXX21">
        <v>0</v>
      </c>
      <c r="CXY21">
        <v>3.0454980999999999E-2</v>
      </c>
      <c r="CXZ21">
        <v>0</v>
      </c>
      <c r="CYA21">
        <v>0</v>
      </c>
      <c r="CYB21">
        <v>0</v>
      </c>
      <c r="CYC21">
        <v>0</v>
      </c>
      <c r="CYD21">
        <v>32.010264110000001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0.23411363299999999</v>
      </c>
      <c r="CYX21">
        <v>7.4364736469999997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40.314282059999996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52.096262850000002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102.9173023</v>
      </c>
      <c r="DCF21">
        <v>4.2091158379999998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53.479252850000002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2.060374602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1.6921428039999999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101.98443210000001</v>
      </c>
      <c r="DFF21">
        <v>0</v>
      </c>
      <c r="DFG21">
        <v>0</v>
      </c>
      <c r="DFH21">
        <v>0</v>
      </c>
      <c r="DFI21">
        <v>8.945193025</v>
      </c>
      <c r="DFJ21">
        <v>0</v>
      </c>
      <c r="DFK21">
        <v>0</v>
      </c>
      <c r="DFL21">
        <v>0</v>
      </c>
      <c r="DFM21">
        <v>0</v>
      </c>
      <c r="DFN21">
        <v>0.72473149599999998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4.3159652690000003</v>
      </c>
      <c r="DGV21">
        <v>0</v>
      </c>
      <c r="DGW21">
        <v>0</v>
      </c>
      <c r="DGX21">
        <v>1.7079581779999999</v>
      </c>
      <c r="DGY21">
        <v>0</v>
      </c>
      <c r="DGZ21">
        <v>5.9484295E-2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1.102908456</v>
      </c>
      <c r="DHH21">
        <v>0</v>
      </c>
      <c r="DHI21">
        <v>0</v>
      </c>
      <c r="DHJ21">
        <v>122.2045698</v>
      </c>
      <c r="DHK21">
        <v>0</v>
      </c>
      <c r="DHL21">
        <v>0</v>
      </c>
      <c r="DHM21">
        <v>0</v>
      </c>
      <c r="DHN21">
        <v>0.47424112400000001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110.38666379999999</v>
      </c>
      <c r="DHZ21">
        <v>0</v>
      </c>
      <c r="DIA21">
        <v>0</v>
      </c>
      <c r="DIB21">
        <v>0</v>
      </c>
      <c r="DIC21">
        <v>20.217234229999999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1.4054515889999999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4.3363263999999999E-2</v>
      </c>
      <c r="DKG21">
        <v>0</v>
      </c>
      <c r="DKH21">
        <v>0</v>
      </c>
      <c r="DKI21">
        <v>0</v>
      </c>
      <c r="DKJ21">
        <v>0</v>
      </c>
      <c r="DKK21">
        <v>26.729749460000001</v>
      </c>
      <c r="DKL21">
        <v>0</v>
      </c>
      <c r="DKM21">
        <v>0</v>
      </c>
      <c r="DKN21">
        <v>0.26895749699999999</v>
      </c>
      <c r="DKO21">
        <v>0</v>
      </c>
      <c r="DKP21">
        <v>0</v>
      </c>
      <c r="DKQ21">
        <v>0.83913424299999995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5.6579076349999999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10.87717436</v>
      </c>
      <c r="DLT21">
        <v>0</v>
      </c>
      <c r="DLU21">
        <v>0</v>
      </c>
      <c r="DLV21">
        <v>0</v>
      </c>
      <c r="DLW21">
        <v>2.7325877059999999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0.481254558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83.02174685</v>
      </c>
      <c r="DOL21">
        <v>0</v>
      </c>
      <c r="DOM21">
        <v>0</v>
      </c>
      <c r="DON21">
        <v>0.54757857600000004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52.85206341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7.4259995600000002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13.0361551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23.620112670000001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3.7061817010000002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33.784623609999997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0.92059895700000005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19.574918839999999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29.73924208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30.50366519</v>
      </c>
      <c r="DVU21">
        <v>0</v>
      </c>
      <c r="DVV21">
        <v>0</v>
      </c>
      <c r="DVW21">
        <v>0</v>
      </c>
      <c r="DVX21">
        <v>2.7344941000000001E-2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8.5357303649999992</v>
      </c>
      <c r="DWK21">
        <v>0</v>
      </c>
      <c r="DWL21">
        <v>0</v>
      </c>
      <c r="DWM21">
        <v>0</v>
      </c>
      <c r="DWN21">
        <v>1.933429238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21.33404634</v>
      </c>
      <c r="DWU21">
        <v>4.4098472989999999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1.2897081530000001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0.95413261500000002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55.49589975</v>
      </c>
      <c r="DYG21">
        <v>4.7856813589999998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0.52965372600000005</v>
      </c>
      <c r="DYY21">
        <v>0</v>
      </c>
      <c r="DYZ21">
        <v>24.66094623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21.506825339999999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48.582995510000003</v>
      </c>
      <c r="EBG21">
        <v>0</v>
      </c>
      <c r="EBH21">
        <v>0</v>
      </c>
      <c r="EBI21">
        <v>0</v>
      </c>
      <c r="EBJ21">
        <v>0.60007594600000003</v>
      </c>
      <c r="EBK21">
        <v>5.5876553930000004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2.0312513050000001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0.31683502099999999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0.182239396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2.2733774809999998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5.8969214320000001</v>
      </c>
      <c r="EGS21">
        <v>2.1602006170000001</v>
      </c>
      <c r="EGT21">
        <v>0</v>
      </c>
      <c r="EGU21">
        <v>0</v>
      </c>
      <c r="EGV21">
        <v>0.49494070800000001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12.545058490000001</v>
      </c>
      <c r="EIC21">
        <v>10.9190571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58.909078659999999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2.208767092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50.105542790000001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4.0258681799999998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0.69749989499999998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0.84787692699999995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2.140678592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3.1645110000000001E-3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0.104721227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0.84987152600000004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0.93770519399999996</v>
      </c>
      <c r="ESR21">
        <v>0</v>
      </c>
      <c r="ESS21">
        <v>0</v>
      </c>
      <c r="EST21">
        <v>0</v>
      </c>
      <c r="ESU21">
        <v>0.81716717100000003</v>
      </c>
      <c r="ESV21">
        <v>0.42800458299999999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1.131104E-3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5.0918433460000001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0.333581813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3.8894000999999997E-2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0.71257010200000004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</row>
    <row r="22" spans="1:4097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4.4374667999999999E-2</v>
      </c>
      <c r="I22">
        <v>0.31720003299999999</v>
      </c>
      <c r="J22">
        <v>0</v>
      </c>
      <c r="K22">
        <v>0</v>
      </c>
      <c r="L22">
        <v>0.38561917400000001</v>
      </c>
      <c r="M22">
        <v>1.5256821E-2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2.3555421480000001</v>
      </c>
      <c r="U22">
        <v>0</v>
      </c>
      <c r="V22">
        <v>0</v>
      </c>
      <c r="W22">
        <v>0</v>
      </c>
      <c r="X22">
        <v>0</v>
      </c>
      <c r="Y22">
        <v>4.5790547000000001E-2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0.107287703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5.6232560000000001E-3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2.8364431240000001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1.3606979999999999E-2</v>
      </c>
      <c r="BY22">
        <v>0</v>
      </c>
      <c r="BZ22">
        <v>1.668602506</v>
      </c>
      <c r="CA22">
        <v>0</v>
      </c>
      <c r="CB22">
        <v>0</v>
      </c>
      <c r="CC22">
        <v>0</v>
      </c>
      <c r="CD22">
        <v>0</v>
      </c>
      <c r="CE22">
        <v>0.24468630399999999</v>
      </c>
      <c r="CF22">
        <v>0.234200464</v>
      </c>
      <c r="CG22">
        <v>0</v>
      </c>
      <c r="CH22">
        <v>0</v>
      </c>
      <c r="CI22">
        <v>0</v>
      </c>
      <c r="CJ22">
        <v>0</v>
      </c>
      <c r="CK22">
        <v>7.7661022999999996E-2</v>
      </c>
      <c r="CL22">
        <v>0</v>
      </c>
      <c r="CM22">
        <v>0</v>
      </c>
      <c r="CN22">
        <v>3.8034037629999999</v>
      </c>
      <c r="CO22">
        <v>0</v>
      </c>
      <c r="CP22">
        <v>0</v>
      </c>
      <c r="CQ22">
        <v>0</v>
      </c>
      <c r="CR22">
        <v>0.89631263699999997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1.5435427999999999E-2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0.88246084899999999</v>
      </c>
      <c r="DM22">
        <v>4.2802652510000003</v>
      </c>
      <c r="DN22">
        <v>0.29099731099999998</v>
      </c>
      <c r="DO22">
        <v>3.1285543269999998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4.1400919150000002</v>
      </c>
      <c r="EH22">
        <v>0</v>
      </c>
      <c r="EI22">
        <v>0</v>
      </c>
      <c r="EJ22">
        <v>2.5023449449999999</v>
      </c>
      <c r="EK22">
        <v>2.0864260000000002E-3</v>
      </c>
      <c r="EL22">
        <v>0</v>
      </c>
      <c r="EM22">
        <v>0</v>
      </c>
      <c r="EN22">
        <v>0</v>
      </c>
      <c r="EO22">
        <v>0</v>
      </c>
      <c r="EP22">
        <v>2.769592657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3.2964839829999999</v>
      </c>
      <c r="EX22">
        <v>0</v>
      </c>
      <c r="EY22">
        <v>0</v>
      </c>
      <c r="EZ22">
        <v>0</v>
      </c>
      <c r="FA22">
        <v>0</v>
      </c>
      <c r="FB22">
        <v>8.4326319999999996E-2</v>
      </c>
      <c r="FC22">
        <v>0</v>
      </c>
      <c r="FD22">
        <v>0</v>
      </c>
      <c r="FE22">
        <v>0</v>
      </c>
      <c r="FF22">
        <v>0</v>
      </c>
      <c r="FG22">
        <v>2.8179534290000001</v>
      </c>
      <c r="FH22">
        <v>2.0196813769999999</v>
      </c>
      <c r="FI22">
        <v>0.256021096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9.0472350000000007E-3</v>
      </c>
      <c r="GB22">
        <v>0</v>
      </c>
      <c r="GC22">
        <v>2.3849870009999998</v>
      </c>
      <c r="GD22">
        <v>0</v>
      </c>
      <c r="GE22">
        <v>0</v>
      </c>
      <c r="GF22">
        <v>0</v>
      </c>
      <c r="GG22">
        <v>2.600792996</v>
      </c>
      <c r="GH22">
        <v>0</v>
      </c>
      <c r="GI22">
        <v>2.3557199999999999E-3</v>
      </c>
      <c r="GJ22">
        <v>9.9721325999999999E-2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2.8220654600000001</v>
      </c>
      <c r="GX22">
        <v>0</v>
      </c>
      <c r="GY22">
        <v>0</v>
      </c>
      <c r="GZ22">
        <v>0</v>
      </c>
      <c r="HA22">
        <v>2.9856510000000002E-3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6.1297577999999998E-2</v>
      </c>
      <c r="HH22">
        <v>0</v>
      </c>
      <c r="HI22">
        <v>0</v>
      </c>
      <c r="HJ22">
        <v>0</v>
      </c>
      <c r="HK22">
        <v>0</v>
      </c>
      <c r="HL22">
        <v>3.0884530000000001E-3</v>
      </c>
      <c r="HM22">
        <v>4.7624146999999999E-2</v>
      </c>
      <c r="HN22">
        <v>0</v>
      </c>
      <c r="HO22">
        <v>0</v>
      </c>
      <c r="HP22">
        <v>0</v>
      </c>
      <c r="HQ22">
        <v>0</v>
      </c>
      <c r="HR22">
        <v>8.5510094999999994E-2</v>
      </c>
      <c r="HS22">
        <v>0</v>
      </c>
      <c r="HT22">
        <v>0</v>
      </c>
      <c r="HU22">
        <v>0</v>
      </c>
      <c r="HV22">
        <v>0</v>
      </c>
      <c r="HW22">
        <v>7.2045952959999999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1.3861478E-2</v>
      </c>
      <c r="IH22">
        <v>0</v>
      </c>
      <c r="II22">
        <v>0</v>
      </c>
      <c r="IJ22">
        <v>4.8880121289999998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2.7385592E-2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0.38713164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1.239759974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1.854712084</v>
      </c>
      <c r="JV22">
        <v>0</v>
      </c>
      <c r="JW22">
        <v>0</v>
      </c>
      <c r="JX22">
        <v>0</v>
      </c>
      <c r="JY22">
        <v>2.6094744999999999E-2</v>
      </c>
      <c r="JZ22">
        <v>0</v>
      </c>
      <c r="KA22">
        <v>0</v>
      </c>
      <c r="KB22">
        <v>0</v>
      </c>
      <c r="KC22">
        <v>8.3129920999999996E-2</v>
      </c>
      <c r="KD22">
        <v>0</v>
      </c>
      <c r="KE22">
        <v>3.8807216999999998E-2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5.0080879549999997</v>
      </c>
      <c r="KY22">
        <v>0</v>
      </c>
      <c r="KZ22">
        <v>0</v>
      </c>
      <c r="LA22">
        <v>0</v>
      </c>
      <c r="LB22">
        <v>15.050899129999999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5.4463116999999998E-2</v>
      </c>
      <c r="LR22">
        <v>0</v>
      </c>
      <c r="LS22">
        <v>0.491517494</v>
      </c>
      <c r="LT22">
        <v>0</v>
      </c>
      <c r="LU22">
        <v>0</v>
      </c>
      <c r="LV22">
        <v>0</v>
      </c>
      <c r="LW22">
        <v>0</v>
      </c>
      <c r="LX22">
        <v>0.21837472899999999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2.4527971999999999E-2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2.690666E-3</v>
      </c>
      <c r="MM22">
        <v>0</v>
      </c>
      <c r="MN22">
        <v>0</v>
      </c>
      <c r="MO22">
        <v>2.7932765349999999</v>
      </c>
      <c r="MP22">
        <v>6.7401690790000002</v>
      </c>
      <c r="MQ22">
        <v>0</v>
      </c>
      <c r="MR22">
        <v>0</v>
      </c>
      <c r="MS22">
        <v>0</v>
      </c>
      <c r="MT22">
        <v>0</v>
      </c>
      <c r="MU22">
        <v>1.0004485E-2</v>
      </c>
      <c r="MV22">
        <v>0</v>
      </c>
      <c r="MW22">
        <v>9.7750488369999999</v>
      </c>
      <c r="MX22">
        <v>0</v>
      </c>
      <c r="MY22">
        <v>0</v>
      </c>
      <c r="MZ22">
        <v>0</v>
      </c>
      <c r="NA22">
        <v>0</v>
      </c>
      <c r="NB22">
        <v>7.6629769999999996E-3</v>
      </c>
      <c r="NC22">
        <v>0</v>
      </c>
      <c r="ND22">
        <v>0.104113136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5.5177184999999997E-2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2.9860145980000001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4.3114011000000001E-2</v>
      </c>
      <c r="OH22">
        <v>0</v>
      </c>
      <c r="OI22">
        <v>0</v>
      </c>
      <c r="OJ22">
        <v>0</v>
      </c>
      <c r="OK22">
        <v>0</v>
      </c>
      <c r="OL22">
        <v>0.14613820499999999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9.5405364000000006E-2</v>
      </c>
      <c r="OV22">
        <v>0</v>
      </c>
      <c r="OW22">
        <v>0</v>
      </c>
      <c r="OX22">
        <v>0</v>
      </c>
      <c r="OY22">
        <v>11.033123529999999</v>
      </c>
      <c r="OZ22">
        <v>0</v>
      </c>
      <c r="PA22">
        <v>1.402429E-2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5.9860618670000001</v>
      </c>
      <c r="PI22">
        <v>0</v>
      </c>
      <c r="PJ22">
        <v>0</v>
      </c>
      <c r="PK22">
        <v>46.021608809999996</v>
      </c>
      <c r="PL22">
        <v>0</v>
      </c>
      <c r="PM22">
        <v>0</v>
      </c>
      <c r="PN22">
        <v>0</v>
      </c>
      <c r="PO22">
        <v>1.4660542E-2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6.6443882999999995E-2</v>
      </c>
      <c r="PZ22">
        <v>0</v>
      </c>
      <c r="QA22">
        <v>3.4997886999999998E-2</v>
      </c>
      <c r="QB22">
        <v>0.31498757599999999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0.96447738900000002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3.3986572E-2</v>
      </c>
      <c r="QV22">
        <v>0</v>
      </c>
      <c r="QW22">
        <v>0.72697827500000001</v>
      </c>
      <c r="QX22">
        <v>2.0085769930000001</v>
      </c>
      <c r="QY22">
        <v>0</v>
      </c>
      <c r="QZ22">
        <v>0</v>
      </c>
      <c r="RA22">
        <v>6.148572712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9.0829616709999996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3.7529627000000003E-2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17.663543959999998</v>
      </c>
      <c r="RX22">
        <v>0</v>
      </c>
      <c r="RY22">
        <v>0.171303548</v>
      </c>
      <c r="RZ22">
        <v>0</v>
      </c>
      <c r="SA22">
        <v>0</v>
      </c>
      <c r="SB22">
        <v>0</v>
      </c>
      <c r="SC22">
        <v>3.3271689E-2</v>
      </c>
      <c r="SD22">
        <v>4.8600172549999998</v>
      </c>
      <c r="SE22">
        <v>0</v>
      </c>
      <c r="SF22">
        <v>0.26929441100000001</v>
      </c>
      <c r="SG22">
        <v>0</v>
      </c>
      <c r="SH22">
        <v>0</v>
      </c>
      <c r="SI22">
        <v>0</v>
      </c>
      <c r="SJ22">
        <v>0</v>
      </c>
      <c r="SK22">
        <v>0.145054182</v>
      </c>
      <c r="SL22">
        <v>0</v>
      </c>
      <c r="SM22">
        <v>0</v>
      </c>
      <c r="SN22">
        <v>3.1971129000000001E-2</v>
      </c>
      <c r="SO22">
        <v>0</v>
      </c>
      <c r="SP22">
        <v>0</v>
      </c>
      <c r="SQ22">
        <v>0.82715602899999996</v>
      </c>
      <c r="SR22">
        <v>0</v>
      </c>
      <c r="SS22">
        <v>0</v>
      </c>
      <c r="ST22">
        <v>0</v>
      </c>
      <c r="SU22">
        <v>5.1258318330000003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6.2540541000000005E-2</v>
      </c>
      <c r="TT22">
        <v>0</v>
      </c>
      <c r="TU22">
        <v>0</v>
      </c>
      <c r="TV22">
        <v>0</v>
      </c>
      <c r="TW22">
        <v>0</v>
      </c>
      <c r="TX22">
        <v>1.8460065000000001E-2</v>
      </c>
      <c r="TY22">
        <v>1.446035172</v>
      </c>
      <c r="TZ22">
        <v>0</v>
      </c>
      <c r="UA22">
        <v>0</v>
      </c>
      <c r="UB22">
        <v>0</v>
      </c>
      <c r="UC22">
        <v>0.30345872600000001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2.2548759180000002</v>
      </c>
      <c r="UM22">
        <v>0.87741855300000005</v>
      </c>
      <c r="UN22">
        <v>0</v>
      </c>
      <c r="UO22">
        <v>0</v>
      </c>
      <c r="UP22">
        <v>0</v>
      </c>
      <c r="UQ22">
        <v>0</v>
      </c>
      <c r="UR22">
        <v>0.14754331900000001</v>
      </c>
      <c r="US22">
        <v>0.20704466699999999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4.2119886720000004</v>
      </c>
      <c r="VO22">
        <v>5.0029769999999996E-3</v>
      </c>
      <c r="VP22">
        <v>8.7753349999999994E-2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0.28128716300000001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8.4299390679999995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0.26541701299999998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2.2350987999999999E-2</v>
      </c>
      <c r="WR22">
        <v>0</v>
      </c>
      <c r="WS22">
        <v>0</v>
      </c>
      <c r="WT22">
        <v>0</v>
      </c>
      <c r="WU22">
        <v>0</v>
      </c>
      <c r="WV22">
        <v>11.61272181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1.6928219920000001</v>
      </c>
      <c r="XH22">
        <v>0.41999171299999999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8.6816544039999997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2.4387873739999999</v>
      </c>
      <c r="YN22">
        <v>0</v>
      </c>
      <c r="YO22">
        <v>0</v>
      </c>
      <c r="YP22">
        <v>0</v>
      </c>
      <c r="YQ22">
        <v>0</v>
      </c>
      <c r="YR22">
        <v>1.3270320369999999</v>
      </c>
      <c r="YS22">
        <v>0.13401866900000001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3.9338678000000002E-2</v>
      </c>
      <c r="ZK22">
        <v>0</v>
      </c>
      <c r="ZL22">
        <v>3.3395591000000002E-2</v>
      </c>
      <c r="ZM22">
        <v>1.22116709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2.6448760000000002E-2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0.16299761900000001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3.7745259999999998E-3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3.287040953</v>
      </c>
      <c r="ACK22">
        <v>0</v>
      </c>
      <c r="ACL22">
        <v>0</v>
      </c>
      <c r="ACM22">
        <v>0</v>
      </c>
      <c r="ACN22">
        <v>0</v>
      </c>
      <c r="ACO22">
        <v>0.28927760899999999</v>
      </c>
      <c r="ACP22">
        <v>0</v>
      </c>
      <c r="ACQ22">
        <v>0.66149047699999997</v>
      </c>
      <c r="ACR22">
        <v>0</v>
      </c>
      <c r="ACS22">
        <v>1.7069796820000001</v>
      </c>
      <c r="ACT22">
        <v>0</v>
      </c>
      <c r="ACU22">
        <v>0</v>
      </c>
      <c r="ACV22">
        <v>0</v>
      </c>
      <c r="ACW22">
        <v>4.2813257130000002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7.9472136549999997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5.6374126010000003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1.4768010819999999</v>
      </c>
      <c r="ADX22">
        <v>0</v>
      </c>
      <c r="ADY22">
        <v>0.21928383600000001</v>
      </c>
      <c r="ADZ22">
        <v>0</v>
      </c>
      <c r="AEA22">
        <v>0</v>
      </c>
      <c r="AEB22">
        <v>0</v>
      </c>
      <c r="AEC22">
        <v>0</v>
      </c>
      <c r="AED22">
        <v>8.033236638</v>
      </c>
      <c r="AEE22">
        <v>0</v>
      </c>
      <c r="AEF22">
        <v>0</v>
      </c>
      <c r="AEG22">
        <v>0</v>
      </c>
      <c r="AEH22">
        <v>0.86895314499999998</v>
      </c>
      <c r="AEI22">
        <v>24.127026409999999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0.100566093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0.39386224199999997</v>
      </c>
      <c r="AFN22">
        <v>0</v>
      </c>
      <c r="AFO22">
        <v>0</v>
      </c>
      <c r="AFP22">
        <v>0</v>
      </c>
      <c r="AFQ22">
        <v>3.071697E-3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12.03840946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2.9171493E-2</v>
      </c>
      <c r="AGF22">
        <v>0</v>
      </c>
      <c r="AGG22">
        <v>2.6325940999999999E-2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4.6457702799999998</v>
      </c>
      <c r="AGN22">
        <v>0</v>
      </c>
      <c r="AGO22">
        <v>0</v>
      </c>
      <c r="AGP22">
        <v>0</v>
      </c>
      <c r="AGQ22">
        <v>0</v>
      </c>
      <c r="AGR22">
        <v>0.190719953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6.7690693999999996E-2</v>
      </c>
      <c r="AHW22">
        <v>0</v>
      </c>
      <c r="AHX22">
        <v>0</v>
      </c>
      <c r="AHY22">
        <v>8.2598889339999992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3.2070340000000001E-3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1.3837522999999999E-2</v>
      </c>
      <c r="AIW22">
        <v>0</v>
      </c>
      <c r="AIX22">
        <v>6.2479950390000001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5.1027844509999998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0.84167771499999999</v>
      </c>
      <c r="AJW22">
        <v>3.5769180000000001E-3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6.9405608999999993E-2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1.2776534000000001E-2</v>
      </c>
      <c r="AKQ22">
        <v>0</v>
      </c>
      <c r="AKR22">
        <v>0</v>
      </c>
      <c r="AKS22">
        <v>3.3381081999999999E-2</v>
      </c>
      <c r="AKT22">
        <v>0</v>
      </c>
      <c r="AKU22">
        <v>0</v>
      </c>
      <c r="AKV22">
        <v>0</v>
      </c>
      <c r="AKW22">
        <v>0</v>
      </c>
      <c r="AKX22">
        <v>0.26364656400000003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1.8968115000000001E-2</v>
      </c>
      <c r="ALF22">
        <v>0</v>
      </c>
      <c r="ALG22">
        <v>0</v>
      </c>
      <c r="ALH22">
        <v>0</v>
      </c>
      <c r="ALI22">
        <v>7.8791880000000005E-3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15.01202481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4.5241583000000002E-2</v>
      </c>
      <c r="AMN22">
        <v>0</v>
      </c>
      <c r="AMO22">
        <v>0</v>
      </c>
      <c r="AMP22">
        <v>0</v>
      </c>
      <c r="AMQ22">
        <v>0</v>
      </c>
      <c r="AMR22">
        <v>3.5617029999999998E-3</v>
      </c>
      <c r="AMS22">
        <v>0</v>
      </c>
      <c r="AMT22">
        <v>0</v>
      </c>
      <c r="AMU22">
        <v>0</v>
      </c>
      <c r="AMV22">
        <v>0.49887038700000003</v>
      </c>
      <c r="AMW22">
        <v>0</v>
      </c>
      <c r="AMX22">
        <v>0</v>
      </c>
      <c r="AMY22">
        <v>8.0129415270000006</v>
      </c>
      <c r="AMZ22">
        <v>0</v>
      </c>
      <c r="ANA22">
        <v>0</v>
      </c>
      <c r="ANB22">
        <v>3.6360057000000001E-2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16.447284979999999</v>
      </c>
      <c r="ANR22">
        <v>0</v>
      </c>
      <c r="ANS22">
        <v>0</v>
      </c>
      <c r="ANT22">
        <v>0</v>
      </c>
      <c r="ANU22">
        <v>0</v>
      </c>
      <c r="ANV22">
        <v>16.428211050000002</v>
      </c>
      <c r="ANW22">
        <v>0</v>
      </c>
      <c r="ANX22">
        <v>1.2492979E-2</v>
      </c>
      <c r="ANY22">
        <v>0</v>
      </c>
      <c r="ANZ22">
        <v>0</v>
      </c>
      <c r="AOA22">
        <v>0</v>
      </c>
      <c r="AOB22">
        <v>10.55057828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2.1890514950000002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0.50395436800000004</v>
      </c>
      <c r="AOX22">
        <v>0</v>
      </c>
      <c r="AOY22">
        <v>6.4704489000000004E-2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7.1516867829999997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1.9094979999999999E-3</v>
      </c>
      <c r="APW22">
        <v>0</v>
      </c>
      <c r="APX22">
        <v>0</v>
      </c>
      <c r="APY22">
        <v>0</v>
      </c>
      <c r="APZ22">
        <v>0</v>
      </c>
      <c r="AQA22">
        <v>4.7777952999999998E-2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6.5325364800000001</v>
      </c>
      <c r="AQI22">
        <v>0.35319840299999999</v>
      </c>
      <c r="AQJ22">
        <v>0.30613114299999999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7.7830820000000002E-3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0.17960208999999999</v>
      </c>
      <c r="ARI22">
        <v>0</v>
      </c>
      <c r="ARJ22">
        <v>0</v>
      </c>
      <c r="ARK22">
        <v>22.079372500000002</v>
      </c>
      <c r="ARL22">
        <v>25.478800140000001</v>
      </c>
      <c r="ARM22">
        <v>0</v>
      </c>
      <c r="ARN22">
        <v>0</v>
      </c>
      <c r="ARO22">
        <v>1.221615967</v>
      </c>
      <c r="ARP22">
        <v>0</v>
      </c>
      <c r="ARQ22">
        <v>0</v>
      </c>
      <c r="ARR22">
        <v>0</v>
      </c>
      <c r="ARS22">
        <v>0</v>
      </c>
      <c r="ART22">
        <v>1.848398567</v>
      </c>
      <c r="ARU22">
        <v>2.0412243760000002</v>
      </c>
      <c r="ARV22">
        <v>0</v>
      </c>
      <c r="ARW22">
        <v>4.5131554100000004</v>
      </c>
      <c r="ARX22">
        <v>0</v>
      </c>
      <c r="ARY22">
        <v>0</v>
      </c>
      <c r="ARZ22">
        <v>0</v>
      </c>
      <c r="ASA22">
        <v>0</v>
      </c>
      <c r="ASB22">
        <v>3.6092339999999998E-3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41.525470980000001</v>
      </c>
      <c r="ASP22">
        <v>0</v>
      </c>
      <c r="ASQ22">
        <v>0</v>
      </c>
      <c r="ASR22">
        <v>0</v>
      </c>
      <c r="ASS22">
        <v>1.8170006999999998E-2</v>
      </c>
      <c r="AST22">
        <v>0.18410254700000001</v>
      </c>
      <c r="ASU22">
        <v>0</v>
      </c>
      <c r="ASV22">
        <v>0</v>
      </c>
      <c r="ASW22">
        <v>0</v>
      </c>
      <c r="ASX22">
        <v>0</v>
      </c>
      <c r="ASY22">
        <v>36.486035919999999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2.4529366389999998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0.35552432099999998</v>
      </c>
      <c r="ATU22">
        <v>0</v>
      </c>
      <c r="ATV22">
        <v>0</v>
      </c>
      <c r="ATW22">
        <v>5.6744059999999999E-3</v>
      </c>
      <c r="ATX22">
        <v>0</v>
      </c>
      <c r="ATY22">
        <v>19.36602048</v>
      </c>
      <c r="ATZ22">
        <v>0</v>
      </c>
      <c r="AUA22">
        <v>0</v>
      </c>
      <c r="AUB22">
        <v>27.9537616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1.6500669999999999E-2</v>
      </c>
      <c r="AUP22">
        <v>0</v>
      </c>
      <c r="AUQ22">
        <v>0.27601901200000001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0.29700142400000001</v>
      </c>
      <c r="AVG22">
        <v>0</v>
      </c>
      <c r="AVH22">
        <v>6.805741212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6.8304142999999998E-2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14.92195465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1.5056762699999999</v>
      </c>
      <c r="AXF22">
        <v>0</v>
      </c>
      <c r="AXG22">
        <v>0</v>
      </c>
      <c r="AXH22">
        <v>0</v>
      </c>
      <c r="AXI22">
        <v>16.2721199</v>
      </c>
      <c r="AXJ22">
        <v>0</v>
      </c>
      <c r="AXK22">
        <v>0</v>
      </c>
      <c r="AXL22">
        <v>0</v>
      </c>
      <c r="AXM22">
        <v>2.1284331989999998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1.3161946000000001E-2</v>
      </c>
      <c r="AXY22">
        <v>0</v>
      </c>
      <c r="AXZ22">
        <v>6.6108260000000002E-2</v>
      </c>
      <c r="AYA22">
        <v>0</v>
      </c>
      <c r="AYB22">
        <v>0</v>
      </c>
      <c r="AYC22">
        <v>1.3562400000000001E-3</v>
      </c>
      <c r="AYD22">
        <v>0</v>
      </c>
      <c r="AYE22">
        <v>0</v>
      </c>
      <c r="AYF22">
        <v>0</v>
      </c>
      <c r="AYG22">
        <v>0.12846099899999999</v>
      </c>
      <c r="AYH22">
        <v>0</v>
      </c>
      <c r="AYI22">
        <v>0</v>
      </c>
      <c r="AYJ22">
        <v>6.2881070000000002E-3</v>
      </c>
      <c r="AYK22">
        <v>0</v>
      </c>
      <c r="AYL22">
        <v>0.28875825300000002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1.2129569E-2</v>
      </c>
      <c r="AZB22">
        <v>0</v>
      </c>
      <c r="AZC22">
        <v>0</v>
      </c>
      <c r="AZD22">
        <v>5.9729676000000002E-2</v>
      </c>
      <c r="AZE22">
        <v>0</v>
      </c>
      <c r="AZF22">
        <v>0</v>
      </c>
      <c r="AZG22">
        <v>0.31460181199999998</v>
      </c>
      <c r="AZH22">
        <v>0</v>
      </c>
      <c r="AZI22">
        <v>0</v>
      </c>
      <c r="AZJ22">
        <v>0</v>
      </c>
      <c r="AZK22">
        <v>14.382990100000001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0.21979079600000001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1.716898139</v>
      </c>
      <c r="BAJ22">
        <v>3.7958581929999999</v>
      </c>
      <c r="BAK22">
        <v>1.0019490000000001E-2</v>
      </c>
      <c r="BAL22">
        <v>0</v>
      </c>
      <c r="BAM22">
        <v>0.35413673499999998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2.3092498999999999E-2</v>
      </c>
      <c r="BBD22">
        <v>0</v>
      </c>
      <c r="BBE22">
        <v>0</v>
      </c>
      <c r="BBF22">
        <v>0</v>
      </c>
      <c r="BBG22">
        <v>0</v>
      </c>
      <c r="BBH22">
        <v>0.223042765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2.2128913180000001</v>
      </c>
      <c r="BBQ22">
        <v>0</v>
      </c>
      <c r="BBR22">
        <v>43.474165890000002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22.69821297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1.7347040000000001E-3</v>
      </c>
      <c r="BCI22">
        <v>0</v>
      </c>
      <c r="BCJ22">
        <v>0</v>
      </c>
      <c r="BCK22">
        <v>17.611203629999999</v>
      </c>
      <c r="BCL22">
        <v>0</v>
      </c>
      <c r="BCM22">
        <v>0</v>
      </c>
      <c r="BCN22">
        <v>0</v>
      </c>
      <c r="BCO22">
        <v>2.3002949190000002</v>
      </c>
      <c r="BCP22">
        <v>0</v>
      </c>
      <c r="BCQ22">
        <v>2.9019138999999999E-2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0.19799002199999999</v>
      </c>
      <c r="BCY22">
        <v>0</v>
      </c>
      <c r="BCZ22">
        <v>2.215963839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4.0009283E-2</v>
      </c>
      <c r="BDQ22">
        <v>0</v>
      </c>
      <c r="BDR22">
        <v>0</v>
      </c>
      <c r="BDS22">
        <v>0</v>
      </c>
      <c r="BDT22">
        <v>0.190415899</v>
      </c>
      <c r="BDU22">
        <v>0</v>
      </c>
      <c r="BDV22">
        <v>1.0915E-3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1.2609450209999999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1.0435529290000001</v>
      </c>
      <c r="BFB22">
        <v>0</v>
      </c>
      <c r="BFC22">
        <v>0</v>
      </c>
      <c r="BFD22">
        <v>0</v>
      </c>
      <c r="BFE22">
        <v>6.0028562000000001E-2</v>
      </c>
      <c r="BFF22">
        <v>17.494155240000001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9.3938171520000004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7.6381299999999999E-2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0.18377934000000001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5.0989030000000001E-3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0.98174968699999998</v>
      </c>
      <c r="BHK22">
        <v>0</v>
      </c>
      <c r="BHL22">
        <v>0</v>
      </c>
      <c r="BHM22">
        <v>2.9572679999999999E-3</v>
      </c>
      <c r="BHN22">
        <v>0</v>
      </c>
      <c r="BHO22">
        <v>0</v>
      </c>
      <c r="BHP22">
        <v>0.28075519199999999</v>
      </c>
      <c r="BHQ22">
        <v>0</v>
      </c>
      <c r="BHR22">
        <v>25.280972479999999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7.5235308659999998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2.5968336070000002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0.52688419900000005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1.7459435999999998E-2</v>
      </c>
      <c r="BJI22">
        <v>0</v>
      </c>
      <c r="BJJ22">
        <v>0</v>
      </c>
      <c r="BJK22">
        <v>0</v>
      </c>
      <c r="BJL22">
        <v>43.863146460000003</v>
      </c>
      <c r="BJM22">
        <v>0.49421626099999999</v>
      </c>
      <c r="BJN22">
        <v>0</v>
      </c>
      <c r="BJO22">
        <v>0.28525486100000003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111.7802861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7.1073158200000002</v>
      </c>
      <c r="BKH22">
        <v>0</v>
      </c>
      <c r="BKI22">
        <v>0</v>
      </c>
      <c r="BKJ22">
        <v>0</v>
      </c>
      <c r="BKK22">
        <v>7.7820411000000006E-2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3.4922812999999997E-2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4.0969899300000003</v>
      </c>
      <c r="BLC22">
        <v>1.936036431</v>
      </c>
      <c r="BLD22">
        <v>0</v>
      </c>
      <c r="BLE22">
        <v>0</v>
      </c>
      <c r="BLF22">
        <v>0</v>
      </c>
      <c r="BLG22">
        <v>0</v>
      </c>
      <c r="BLH22">
        <v>3.2997016999999997E-2</v>
      </c>
      <c r="BLI22">
        <v>0</v>
      </c>
      <c r="BLJ22">
        <v>0</v>
      </c>
      <c r="BLK22">
        <v>0</v>
      </c>
      <c r="BLL22">
        <v>0</v>
      </c>
      <c r="BLM22">
        <v>9.9399794999999999E-2</v>
      </c>
      <c r="BLN22">
        <v>0</v>
      </c>
      <c r="BLO22">
        <v>0</v>
      </c>
      <c r="BLP22">
        <v>0</v>
      </c>
      <c r="BLQ22">
        <v>0</v>
      </c>
      <c r="BLR22">
        <v>29.608535790000001</v>
      </c>
      <c r="BLS22">
        <v>0</v>
      </c>
      <c r="BLT22">
        <v>0</v>
      </c>
      <c r="BLU22">
        <v>0</v>
      </c>
      <c r="BLV22">
        <v>0.150250621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0.56737126900000001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4.3747052000000002E-2</v>
      </c>
      <c r="BNC22">
        <v>0</v>
      </c>
      <c r="BND22">
        <v>0</v>
      </c>
      <c r="BNE22">
        <v>2.4630889999999999E-3</v>
      </c>
      <c r="BNF22">
        <v>0</v>
      </c>
      <c r="BNG22">
        <v>1.2232761999999999E-2</v>
      </c>
      <c r="BNH22">
        <v>0</v>
      </c>
      <c r="BNI22">
        <v>0</v>
      </c>
      <c r="BNJ22">
        <v>0.310729062</v>
      </c>
      <c r="BNK22">
        <v>0.41918888799999998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18.191800409999999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6.9541688000000004E-2</v>
      </c>
      <c r="BOM22">
        <v>110.1339242</v>
      </c>
      <c r="BON22">
        <v>0</v>
      </c>
      <c r="BOO22">
        <v>0</v>
      </c>
      <c r="BOP22">
        <v>0</v>
      </c>
      <c r="BOQ22">
        <v>30.04826839</v>
      </c>
      <c r="BOR22">
        <v>0</v>
      </c>
      <c r="BOS22">
        <v>0</v>
      </c>
      <c r="BOT22">
        <v>0</v>
      </c>
      <c r="BOU22">
        <v>0</v>
      </c>
      <c r="BOV22">
        <v>11.0328465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3.8142567070000002</v>
      </c>
      <c r="BPI22">
        <v>0</v>
      </c>
      <c r="BPJ22">
        <v>0</v>
      </c>
      <c r="BPK22">
        <v>4.6127785870000002</v>
      </c>
      <c r="BPL22">
        <v>0</v>
      </c>
      <c r="BPM22">
        <v>0</v>
      </c>
      <c r="BPN22">
        <v>0</v>
      </c>
      <c r="BPO22">
        <v>0</v>
      </c>
      <c r="BPP22">
        <v>1.7018772000000001E-2</v>
      </c>
      <c r="BPQ22">
        <v>0</v>
      </c>
      <c r="BPR22">
        <v>0</v>
      </c>
      <c r="BPS22">
        <v>0</v>
      </c>
      <c r="BPT22">
        <v>12.56257789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0.96085459699999998</v>
      </c>
      <c r="BQI22">
        <v>0</v>
      </c>
      <c r="BQJ22">
        <v>1.5793678310000001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0.19369407299999999</v>
      </c>
      <c r="BQX22">
        <v>2.670749E-2</v>
      </c>
      <c r="BQY22">
        <v>0</v>
      </c>
      <c r="BQZ22">
        <v>0</v>
      </c>
      <c r="BRA22">
        <v>28.570512149999999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2.8458068E-2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1.612554198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1.145407E-3</v>
      </c>
      <c r="BSN22">
        <v>0</v>
      </c>
      <c r="BSO22">
        <v>0</v>
      </c>
      <c r="BSP22">
        <v>1.0324499149999999</v>
      </c>
      <c r="BSQ22">
        <v>0</v>
      </c>
      <c r="BSR22">
        <v>0</v>
      </c>
      <c r="BSS22">
        <v>0</v>
      </c>
      <c r="BST22">
        <v>2.4774376000000001E-2</v>
      </c>
      <c r="BSU22">
        <v>2.9236634600000002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2.3615533700000002</v>
      </c>
      <c r="BTI22">
        <v>0</v>
      </c>
      <c r="BTJ22">
        <v>0.85114278700000001</v>
      </c>
      <c r="BTK22">
        <v>0.83587688900000001</v>
      </c>
      <c r="BTL22">
        <v>0</v>
      </c>
      <c r="BTM22">
        <v>129.5633895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72.726869669999999</v>
      </c>
      <c r="BTW22">
        <v>0.39591875999999998</v>
      </c>
      <c r="BTX22">
        <v>0</v>
      </c>
      <c r="BTY22">
        <v>9.6252379999999995E-3</v>
      </c>
      <c r="BTZ22">
        <v>15.00190521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11.502813250000001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0.21443220900000001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0.24583345400000001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2.164255206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21.59887471</v>
      </c>
      <c r="BVY22">
        <v>0</v>
      </c>
      <c r="BVZ22">
        <v>0</v>
      </c>
      <c r="BWA22">
        <v>7.8296280999999995E-2</v>
      </c>
      <c r="BWB22">
        <v>0</v>
      </c>
      <c r="BWC22">
        <v>0</v>
      </c>
      <c r="BWD22">
        <v>0</v>
      </c>
      <c r="BWE22">
        <v>1.5870651179999999</v>
      </c>
      <c r="BWF22">
        <v>94.655047769999996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3.2058176330000001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0.16806581400000001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118.18023580000001</v>
      </c>
      <c r="BYI22">
        <v>0</v>
      </c>
      <c r="BYJ22">
        <v>0</v>
      </c>
      <c r="BYK22">
        <v>99.474021840000006</v>
      </c>
      <c r="BYL22">
        <v>0</v>
      </c>
      <c r="BYM22">
        <v>0</v>
      </c>
      <c r="BYN22">
        <v>0.13437618400000001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0.36496256100000002</v>
      </c>
      <c r="BZE22">
        <v>0</v>
      </c>
      <c r="BZF22">
        <v>0</v>
      </c>
      <c r="BZG22">
        <v>1.5564604529999999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2.9656675419999998</v>
      </c>
      <c r="BZO22">
        <v>59.80562699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4.3413979999999998E-2</v>
      </c>
      <c r="CAA22">
        <v>0</v>
      </c>
      <c r="CAB22">
        <v>0</v>
      </c>
      <c r="CAC22">
        <v>3.1572436399999999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1.8277122050000001</v>
      </c>
      <c r="CAW22">
        <v>0</v>
      </c>
      <c r="CAX22">
        <v>0</v>
      </c>
      <c r="CAY22">
        <v>0</v>
      </c>
      <c r="CAZ22">
        <v>0</v>
      </c>
      <c r="CBA22">
        <v>4.5792106849999996</v>
      </c>
      <c r="CBB22">
        <v>0</v>
      </c>
      <c r="CBC22">
        <v>0</v>
      </c>
      <c r="CBD22">
        <v>39.709003260000003</v>
      </c>
      <c r="CBE22">
        <v>6.8211519819999999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4.1533448469999996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1.027986E-3</v>
      </c>
      <c r="CDD22">
        <v>0</v>
      </c>
      <c r="CDE22">
        <v>0</v>
      </c>
      <c r="CDF22">
        <v>4.9787499999999997E-3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7.4755309999999997E-3</v>
      </c>
      <c r="CEC22">
        <v>34.108784270000001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1.1616788730000001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0.12189039</v>
      </c>
      <c r="CFA22">
        <v>0</v>
      </c>
      <c r="CFB22">
        <v>0</v>
      </c>
      <c r="CFC22">
        <v>16.536305309999999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71.053240979999998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1.394423814</v>
      </c>
      <c r="CFV22">
        <v>6.8121601180000004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7.2534154150000001</v>
      </c>
      <c r="CGK22">
        <v>0</v>
      </c>
      <c r="CGL22">
        <v>0</v>
      </c>
      <c r="CGM22">
        <v>0</v>
      </c>
      <c r="CGN22">
        <v>0</v>
      </c>
      <c r="CGO22">
        <v>0.61786137799999996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7.4152309E-2</v>
      </c>
      <c r="CHT22">
        <v>0</v>
      </c>
      <c r="CHU22">
        <v>100.7372834</v>
      </c>
      <c r="CHV22">
        <v>22.363946349999999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5.925544286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1.563310786</v>
      </c>
      <c r="CJQ22">
        <v>3.0255411999999999E-2</v>
      </c>
      <c r="CJR22">
        <v>3.813994729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1.1477646829999999</v>
      </c>
      <c r="CKA22">
        <v>0</v>
      </c>
      <c r="CKB22">
        <v>0</v>
      </c>
      <c r="CKC22">
        <v>0</v>
      </c>
      <c r="CKD22">
        <v>0</v>
      </c>
      <c r="CKE22">
        <v>1.009667713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5.1387746160000001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0.110728823</v>
      </c>
      <c r="CLO22">
        <v>0</v>
      </c>
      <c r="CLP22">
        <v>0.17916494899999999</v>
      </c>
      <c r="CLQ22">
        <v>0</v>
      </c>
      <c r="CLR22">
        <v>0</v>
      </c>
      <c r="CLS22">
        <v>0</v>
      </c>
      <c r="CLT22">
        <v>4.7316703779999996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5.5732095519999998</v>
      </c>
      <c r="CMG22">
        <v>0</v>
      </c>
      <c r="CMH22">
        <v>0</v>
      </c>
      <c r="CMI22">
        <v>0</v>
      </c>
      <c r="CMJ22">
        <v>1.7864563179999999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2.1637541210000002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0.25122305</v>
      </c>
      <c r="CNX22">
        <v>0</v>
      </c>
      <c r="CNY22">
        <v>1.1634276029999999</v>
      </c>
      <c r="CNZ22">
        <v>15.91748355</v>
      </c>
      <c r="COA22">
        <v>0</v>
      </c>
      <c r="COB22">
        <v>0</v>
      </c>
      <c r="COC22">
        <v>0</v>
      </c>
      <c r="COD22">
        <v>0</v>
      </c>
      <c r="COE22">
        <v>0.67967022099999996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0.413574414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2.1900880000000001E-2</v>
      </c>
      <c r="CPD22">
        <v>0</v>
      </c>
      <c r="CPE22">
        <v>0</v>
      </c>
      <c r="CPF22">
        <v>0</v>
      </c>
      <c r="CPG22">
        <v>0</v>
      </c>
      <c r="CPH22">
        <v>7.3995300000000001E-4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0.47755552099999998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6.0560426830000003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1.190631518</v>
      </c>
      <c r="CRN22">
        <v>0</v>
      </c>
      <c r="CRO22">
        <v>0</v>
      </c>
      <c r="CRP22">
        <v>0</v>
      </c>
      <c r="CRQ22">
        <v>0</v>
      </c>
      <c r="CRR22">
        <v>5.3627320999999999E-2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0.69357226000000005</v>
      </c>
      <c r="CTQ22">
        <v>0</v>
      </c>
      <c r="CTR22">
        <v>0</v>
      </c>
      <c r="CTS22">
        <v>0</v>
      </c>
      <c r="CTT22">
        <v>2.5986480900000002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9.5373849999999996E-2</v>
      </c>
      <c r="CUC22">
        <v>0</v>
      </c>
      <c r="CUD22">
        <v>0</v>
      </c>
      <c r="CUE22">
        <v>0.28533170400000002</v>
      </c>
      <c r="CUF22">
        <v>0</v>
      </c>
      <c r="CUG22">
        <v>53.180506229999999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0.56161869200000003</v>
      </c>
      <c r="CVH22">
        <v>0</v>
      </c>
      <c r="CVI22">
        <v>0</v>
      </c>
      <c r="CVJ22">
        <v>0</v>
      </c>
      <c r="CVK22">
        <v>0</v>
      </c>
      <c r="CVL22">
        <v>13.654909290000001</v>
      </c>
      <c r="CVM22">
        <v>0</v>
      </c>
      <c r="CVN22">
        <v>0</v>
      </c>
      <c r="CVO22">
        <v>9.0890700000000003E-4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33.07016436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20.45939804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0.89313315699999996</v>
      </c>
      <c r="CYL22">
        <v>5.2469283999999998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26.144534870000001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48.089880780000001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70.073207949999997</v>
      </c>
      <c r="DAF22">
        <v>0</v>
      </c>
      <c r="DAG22">
        <v>0</v>
      </c>
      <c r="DAH22">
        <v>0</v>
      </c>
      <c r="DAI22">
        <v>3.6337979999999999E-2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3.6632997729999999</v>
      </c>
      <c r="DAQ22">
        <v>0.272514798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6.0288727E-2</v>
      </c>
      <c r="DBB22">
        <v>6.6632756400000002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4.0908458110000003</v>
      </c>
      <c r="DBL22">
        <v>0</v>
      </c>
      <c r="DBM22">
        <v>0</v>
      </c>
      <c r="DBN22">
        <v>9.3590226590000007</v>
      </c>
      <c r="DBO22">
        <v>0</v>
      </c>
      <c r="DBP22">
        <v>6.4185528000000006E-2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18.416675089999998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1.614416879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67.819683040000001</v>
      </c>
      <c r="DFB22">
        <v>0</v>
      </c>
      <c r="DFC22">
        <v>0</v>
      </c>
      <c r="DFD22">
        <v>40.519124390000002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0.482912322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9.1312709999999998E-3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0.40614911999999997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3.5337350000000001E-3</v>
      </c>
      <c r="DIC22">
        <v>0</v>
      </c>
      <c r="DID22">
        <v>0</v>
      </c>
      <c r="DIE22">
        <v>0</v>
      </c>
      <c r="DIF22">
        <v>0</v>
      </c>
      <c r="DIG22">
        <v>0.93727650399999995</v>
      </c>
      <c r="DIH22">
        <v>8.5901654329999992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17.089273890000001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34.504233290000002</v>
      </c>
      <c r="DIY22">
        <v>0</v>
      </c>
      <c r="DIZ22">
        <v>0</v>
      </c>
      <c r="DJA22">
        <v>0</v>
      </c>
      <c r="DJB22">
        <v>0</v>
      </c>
      <c r="DJC22">
        <v>34.685323510000003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29.30341743</v>
      </c>
      <c r="DKA22">
        <v>7.182421969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99.712379609999999</v>
      </c>
      <c r="DKL22">
        <v>0</v>
      </c>
      <c r="DKM22">
        <v>0</v>
      </c>
      <c r="DKN22">
        <v>1.3551433859999999</v>
      </c>
      <c r="DKO22">
        <v>0</v>
      </c>
      <c r="DKP22">
        <v>0</v>
      </c>
      <c r="DKQ22">
        <v>0</v>
      </c>
      <c r="DKR22">
        <v>1.1039607999999999E-2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21.33821481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14.221513740000001</v>
      </c>
      <c r="DMK22">
        <v>0</v>
      </c>
      <c r="DML22">
        <v>0</v>
      </c>
      <c r="DMM22">
        <v>0</v>
      </c>
      <c r="DMN22">
        <v>0</v>
      </c>
      <c r="DMO22">
        <v>10.32143402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0.46814217899999999</v>
      </c>
      <c r="DNL22">
        <v>4.0974956E-2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44.427380339999999</v>
      </c>
      <c r="DNX22">
        <v>5.8310639850000001</v>
      </c>
      <c r="DNY22">
        <v>0</v>
      </c>
      <c r="DNZ22">
        <v>66.176804090000005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30.29998865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3.3382668789999999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0.52919500799999997</v>
      </c>
      <c r="DPV22">
        <v>0</v>
      </c>
      <c r="DPW22">
        <v>0</v>
      </c>
      <c r="DPX22">
        <v>11.14578523</v>
      </c>
      <c r="DPY22">
        <v>0</v>
      </c>
      <c r="DPZ22">
        <v>0</v>
      </c>
      <c r="DQA22">
        <v>8.7373400000000003E-4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67.462927070000006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8.2409494760000008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0.63802615299999998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8.4811748530000006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0.105094244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27.032498650000001</v>
      </c>
      <c r="DTP22">
        <v>0</v>
      </c>
      <c r="DTQ22">
        <v>0</v>
      </c>
      <c r="DTR22">
        <v>0</v>
      </c>
      <c r="DTS22">
        <v>0</v>
      </c>
      <c r="DTT22">
        <v>129.46798910000001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27.894397529999999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0.40751912800000001</v>
      </c>
      <c r="DUR22">
        <v>0</v>
      </c>
      <c r="DUS22">
        <v>0</v>
      </c>
      <c r="DUT22">
        <v>0</v>
      </c>
      <c r="DUU22">
        <v>0.47619694200000001</v>
      </c>
      <c r="DUV22">
        <v>0</v>
      </c>
      <c r="DUW22">
        <v>0</v>
      </c>
      <c r="DUX22">
        <v>0</v>
      </c>
      <c r="DUY22">
        <v>0</v>
      </c>
      <c r="DUZ22">
        <v>5.6937669999999998E-3</v>
      </c>
      <c r="DVA22">
        <v>0</v>
      </c>
      <c r="DVB22">
        <v>0</v>
      </c>
      <c r="DVC22">
        <v>1.6542677800000001</v>
      </c>
      <c r="DVD22">
        <v>0</v>
      </c>
      <c r="DVE22">
        <v>0</v>
      </c>
      <c r="DVF22">
        <v>0</v>
      </c>
      <c r="DVG22">
        <v>0</v>
      </c>
      <c r="DVH22">
        <v>5.1368910000000002E-3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151.6705011</v>
      </c>
      <c r="DWC22">
        <v>29.261101570000001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5.7497238999999999E-2</v>
      </c>
      <c r="DWK22">
        <v>0</v>
      </c>
      <c r="DWL22">
        <v>0</v>
      </c>
      <c r="DWM22">
        <v>6.6045982309999998</v>
      </c>
      <c r="DWN22">
        <v>0</v>
      </c>
      <c r="DWO22">
        <v>0.191288246</v>
      </c>
      <c r="DWP22">
        <v>8.9481990749999998</v>
      </c>
      <c r="DWQ22">
        <v>0</v>
      </c>
      <c r="DWR22">
        <v>0</v>
      </c>
      <c r="DWS22">
        <v>0</v>
      </c>
      <c r="DWT22">
        <v>0.31221059000000001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0.363048759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29.730208749999999</v>
      </c>
      <c r="DXN22">
        <v>0</v>
      </c>
      <c r="DXO22">
        <v>0.98439000799999998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5.8928266999999999E-2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5.5010714030000001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4.2245625499999999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9.1868739000000005E-2</v>
      </c>
      <c r="EAA22">
        <v>0</v>
      </c>
      <c r="EAB22">
        <v>39.332644160000001</v>
      </c>
      <c r="EAC22">
        <v>0</v>
      </c>
      <c r="EAD22">
        <v>0</v>
      </c>
      <c r="EAE22">
        <v>19.756917569999999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1.982302E-3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0.62054435100000005</v>
      </c>
      <c r="EAW22">
        <v>75.500631400000003</v>
      </c>
      <c r="EAX22">
        <v>0</v>
      </c>
      <c r="EAY22">
        <v>0</v>
      </c>
      <c r="EAZ22">
        <v>0</v>
      </c>
      <c r="EBA22">
        <v>0</v>
      </c>
      <c r="EBB22">
        <v>125.0692387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3.915072076</v>
      </c>
      <c r="EBM22">
        <v>0</v>
      </c>
      <c r="EBN22">
        <v>0</v>
      </c>
      <c r="EBO22">
        <v>0</v>
      </c>
      <c r="EBP22">
        <v>41.517882559999997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5.8613454000000002E-2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13.599505410000001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7.5658774099999997</v>
      </c>
      <c r="EEV22">
        <v>0</v>
      </c>
      <c r="EEW22">
        <v>0.28162731299999999</v>
      </c>
      <c r="EEX22">
        <v>1.5862363000000001E-2</v>
      </c>
      <c r="EEY22">
        <v>0</v>
      </c>
      <c r="EEZ22">
        <v>0</v>
      </c>
      <c r="EFA22">
        <v>0</v>
      </c>
      <c r="EFB22">
        <v>1.296733403</v>
      </c>
      <c r="EFC22">
        <v>0</v>
      </c>
      <c r="EFD22">
        <v>1.0148010000000001E-2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0.437830039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0.61825745600000004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9.0346499999999996E-2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0.175399372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1.508997E-3</v>
      </c>
      <c r="EHQ22">
        <v>0</v>
      </c>
      <c r="EHR22">
        <v>0</v>
      </c>
      <c r="EHS22">
        <v>1.0326543130000001</v>
      </c>
      <c r="EHT22">
        <v>0</v>
      </c>
      <c r="EHU22">
        <v>0</v>
      </c>
      <c r="EHV22">
        <v>0</v>
      </c>
      <c r="EHW22">
        <v>0</v>
      </c>
      <c r="EHX22">
        <v>1.5343905E-2</v>
      </c>
      <c r="EHY22">
        <v>1.9065598479999999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6.6778629870000001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84.439847540000002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2.6992225580000002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61.411167450000001</v>
      </c>
      <c r="EKW22">
        <v>56.114318019999999</v>
      </c>
      <c r="EKX22">
        <v>0.65734462900000001</v>
      </c>
      <c r="EKY22">
        <v>0</v>
      </c>
      <c r="EKZ22">
        <v>0</v>
      </c>
      <c r="ELA22">
        <v>10.80727117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1.75690692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0.16186389600000001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4.5543234000000002E-2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4.1440364289999998</v>
      </c>
      <c r="EMX22">
        <v>0.49510941800000002</v>
      </c>
      <c r="EMY22">
        <v>91.795880409999995</v>
      </c>
      <c r="EMZ22">
        <v>0</v>
      </c>
      <c r="ENA22">
        <v>0</v>
      </c>
      <c r="ENB22">
        <v>0</v>
      </c>
      <c r="ENC22">
        <v>0</v>
      </c>
      <c r="END22">
        <v>2.1252110829999999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19.56071154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3.6048122280000001</v>
      </c>
      <c r="ENU22">
        <v>0</v>
      </c>
      <c r="ENV22">
        <v>7.0995377999999998E-2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0.24367570599999999</v>
      </c>
      <c r="EOZ22">
        <v>0</v>
      </c>
      <c r="EPA22">
        <v>2.5275557439999998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8.4019331000000003E-2</v>
      </c>
      <c r="EPS22">
        <v>5.0660435359999996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1.39833751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6.3393666000000001E-2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1.365445164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0.29799208799999999</v>
      </c>
      <c r="ERX22">
        <v>0</v>
      </c>
      <c r="ERY22">
        <v>0</v>
      </c>
      <c r="ERZ22">
        <v>2.0898359999999999E-3</v>
      </c>
      <c r="ESA22">
        <v>0</v>
      </c>
      <c r="ESB22">
        <v>0</v>
      </c>
      <c r="ESC22">
        <v>1.6344950810000001</v>
      </c>
      <c r="ESD22">
        <v>0</v>
      </c>
      <c r="ESE22">
        <v>0</v>
      </c>
      <c r="ESF22">
        <v>0</v>
      </c>
      <c r="ESG22">
        <v>3.0759109269999998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7.8073104000000004E-2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0.141468819</v>
      </c>
      <c r="ETH22">
        <v>0</v>
      </c>
      <c r="ETI22">
        <v>0</v>
      </c>
      <c r="ETJ22">
        <v>0</v>
      </c>
      <c r="ETK22">
        <v>0.10924239600000001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1.2325401359999999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1.8067999610000001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5.081818331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0.106868834</v>
      </c>
      <c r="EUY22">
        <v>0</v>
      </c>
      <c r="EUZ22">
        <v>1.5674460219999999</v>
      </c>
      <c r="EVA22">
        <v>0</v>
      </c>
      <c r="EVB22">
        <v>0.11206856799999999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9.2078379999999994E-3</v>
      </c>
      <c r="EVM22">
        <v>0.41523184099999999</v>
      </c>
      <c r="EVN22">
        <v>0</v>
      </c>
      <c r="EVO22">
        <v>0</v>
      </c>
      <c r="EVP22">
        <v>1.543300337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2.4548119999999998E-3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3.453083522</v>
      </c>
      <c r="EWV22">
        <v>0.29941115400000001</v>
      </c>
      <c r="EWW22">
        <v>0</v>
      </c>
      <c r="EWX22">
        <v>0</v>
      </c>
      <c r="EWY22">
        <v>0.56391729400000001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3.7831090000000002E-3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3.6053323380000002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9.2510918999999997E-2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0.261839398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5.7184900000000003E-4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0.59482264100000004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0.178158128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5.734861E-3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0.219043922</v>
      </c>
      <c r="FAO22">
        <v>0</v>
      </c>
    </row>
    <row r="23" spans="1:4097" x14ac:dyDescent="0.3">
      <c r="A23" s="1">
        <v>21</v>
      </c>
      <c r="B23">
        <v>4.7701180000000003E-3</v>
      </c>
      <c r="C23">
        <v>4.9734792999999999E-2</v>
      </c>
      <c r="D23">
        <v>2.1957852999999999E-2</v>
      </c>
      <c r="E23">
        <v>1.2151919999999999E-3</v>
      </c>
      <c r="F23">
        <v>7.7805189999999996E-3</v>
      </c>
      <c r="G23">
        <v>0</v>
      </c>
      <c r="H23">
        <v>0</v>
      </c>
      <c r="I23">
        <v>0</v>
      </c>
      <c r="J23">
        <v>4.4199906999999997E-2</v>
      </c>
      <c r="K23">
        <v>4.3957412580000002</v>
      </c>
      <c r="L23">
        <v>0</v>
      </c>
      <c r="M23">
        <v>6.0435460000000003E-3</v>
      </c>
      <c r="N23">
        <v>0</v>
      </c>
      <c r="O23">
        <v>8.3091859999999997E-3</v>
      </c>
      <c r="P23">
        <v>3.6521629999999999E-3</v>
      </c>
      <c r="Q23">
        <v>1.8259903879999999</v>
      </c>
      <c r="R23">
        <v>3.0487015479999999</v>
      </c>
      <c r="S23">
        <v>0</v>
      </c>
      <c r="T23">
        <v>0</v>
      </c>
      <c r="U23">
        <v>1.5293876E-2</v>
      </c>
      <c r="V23">
        <v>3.2290489999999999E-3</v>
      </c>
      <c r="W23">
        <v>5.4607780000000003E-3</v>
      </c>
      <c r="X23">
        <v>0</v>
      </c>
      <c r="Y23">
        <v>0.48261977299999997</v>
      </c>
      <c r="Z23">
        <v>0</v>
      </c>
      <c r="AA23">
        <v>5.5570810000000002E-3</v>
      </c>
      <c r="AB23">
        <v>2.02534E-3</v>
      </c>
      <c r="AC23">
        <v>7.5394850000000003E-3</v>
      </c>
      <c r="AD23">
        <v>4.0574841E-2</v>
      </c>
      <c r="AE23">
        <v>3.6770549999999998E-3</v>
      </c>
      <c r="AF23">
        <v>1.8051471999999999E-2</v>
      </c>
      <c r="AG23">
        <v>1.9905888E-2</v>
      </c>
      <c r="AH23">
        <v>2.702692E-3</v>
      </c>
      <c r="AI23">
        <v>0</v>
      </c>
      <c r="AJ23">
        <v>0</v>
      </c>
      <c r="AK23">
        <v>0</v>
      </c>
      <c r="AL23">
        <v>0.150980168</v>
      </c>
      <c r="AM23">
        <v>0</v>
      </c>
      <c r="AN23">
        <v>1.7301477999999999E-2</v>
      </c>
      <c r="AO23">
        <v>0</v>
      </c>
      <c r="AP23">
        <v>2.441281E-3</v>
      </c>
      <c r="AQ23">
        <v>1.2475567999999999E-2</v>
      </c>
      <c r="AR23">
        <v>4.6050623999999998E-2</v>
      </c>
      <c r="AS23">
        <v>0</v>
      </c>
      <c r="AT23">
        <v>0</v>
      </c>
      <c r="AU23">
        <v>4.8147596559999997</v>
      </c>
      <c r="AV23">
        <v>0.1413536</v>
      </c>
      <c r="AW23">
        <v>0.152395751</v>
      </c>
      <c r="AX23">
        <v>0</v>
      </c>
      <c r="AY23">
        <v>2.9469808E-2</v>
      </c>
      <c r="AZ23">
        <v>1.0290217000000001E-2</v>
      </c>
      <c r="BA23">
        <v>4.1289988999999999E-2</v>
      </c>
      <c r="BB23">
        <v>2.7043244000000001E-2</v>
      </c>
      <c r="BC23">
        <v>2.0100822000000001E-2</v>
      </c>
      <c r="BD23">
        <v>5.2359289630000001</v>
      </c>
      <c r="BE23">
        <v>0.25826188100000003</v>
      </c>
      <c r="BF23">
        <v>3.0546010000000001E-3</v>
      </c>
      <c r="BG23">
        <v>5.5201139999999996E-3</v>
      </c>
      <c r="BH23">
        <v>1.6711548E-2</v>
      </c>
      <c r="BI23">
        <v>0.58416173400000004</v>
      </c>
      <c r="BJ23">
        <v>0.21856408499999999</v>
      </c>
      <c r="BK23">
        <v>0.18813207400000001</v>
      </c>
      <c r="BL23">
        <v>0.15422335100000001</v>
      </c>
      <c r="BM23">
        <v>8.8764388999999999E-2</v>
      </c>
      <c r="BN23">
        <v>1.4519267000000001E-2</v>
      </c>
      <c r="BO23">
        <v>1.7553658999999999E-2</v>
      </c>
      <c r="BP23">
        <v>6.5871339999999997E-3</v>
      </c>
      <c r="BQ23">
        <v>0.508052473</v>
      </c>
      <c r="BR23">
        <v>0</v>
      </c>
      <c r="BS23">
        <v>0.43615211799999998</v>
      </c>
      <c r="BT23">
        <v>0</v>
      </c>
      <c r="BU23">
        <v>7.0118399999999999E-4</v>
      </c>
      <c r="BV23">
        <v>0.15132985800000001</v>
      </c>
      <c r="BW23">
        <v>2.5427518E-2</v>
      </c>
      <c r="BX23">
        <v>0</v>
      </c>
      <c r="BY23">
        <v>8.9794728000000004E-2</v>
      </c>
      <c r="BZ23">
        <v>0</v>
      </c>
      <c r="CA23">
        <v>4.8662785E-2</v>
      </c>
      <c r="CB23">
        <v>1.6467677999999999E-2</v>
      </c>
      <c r="CC23">
        <v>0</v>
      </c>
      <c r="CD23">
        <v>7.9514370000000004E-3</v>
      </c>
      <c r="CE23">
        <v>5.9051204000000003E-2</v>
      </c>
      <c r="CF23">
        <v>2.8000571519999999</v>
      </c>
      <c r="CG23">
        <v>3.9118608999999999E-2</v>
      </c>
      <c r="CH23">
        <v>1.4129388999999999E-2</v>
      </c>
      <c r="CI23">
        <v>1.1929899020000001</v>
      </c>
      <c r="CJ23">
        <v>0</v>
      </c>
      <c r="CK23">
        <v>1.8737147999999999E-2</v>
      </c>
      <c r="CL23">
        <v>0</v>
      </c>
      <c r="CM23">
        <v>3.8149504000000001E-2</v>
      </c>
      <c r="CN23">
        <v>5.3131599999999999E-3</v>
      </c>
      <c r="CO23">
        <v>0.30822454100000002</v>
      </c>
      <c r="CP23">
        <v>2.8160429999999998E-3</v>
      </c>
      <c r="CQ23">
        <v>0</v>
      </c>
      <c r="CR23">
        <v>0</v>
      </c>
      <c r="CS23">
        <v>2.5301E-3</v>
      </c>
      <c r="CT23">
        <v>6.7148989999999999E-3</v>
      </c>
      <c r="CU23">
        <v>1.40325E-3</v>
      </c>
      <c r="CV23">
        <v>0.10075956599999999</v>
      </c>
      <c r="CW23">
        <v>3.1449479999999998E-3</v>
      </c>
      <c r="CX23">
        <v>2.8140470000000001E-3</v>
      </c>
      <c r="CY23">
        <v>0.30369921900000002</v>
      </c>
      <c r="CZ23">
        <v>0</v>
      </c>
      <c r="DA23">
        <v>3.8649445999999997E-2</v>
      </c>
      <c r="DB23">
        <v>0.11615743000000001</v>
      </c>
      <c r="DC23">
        <v>3.4903681870000001</v>
      </c>
      <c r="DD23">
        <v>0</v>
      </c>
      <c r="DE23">
        <v>1.178979338</v>
      </c>
      <c r="DF23">
        <v>0</v>
      </c>
      <c r="DG23">
        <v>9.9564590000000008E-3</v>
      </c>
      <c r="DH23">
        <v>2.2698343999999999E-2</v>
      </c>
      <c r="DI23">
        <v>0.31177759199999999</v>
      </c>
      <c r="DJ23">
        <v>2.1832414000000001E-2</v>
      </c>
      <c r="DK23">
        <v>3.5600357310000001</v>
      </c>
      <c r="DL23">
        <v>1.6252641000000002E-2</v>
      </c>
      <c r="DM23">
        <v>0</v>
      </c>
      <c r="DN23">
        <v>8.1594900050000003</v>
      </c>
      <c r="DO23">
        <v>8.4304066300000002</v>
      </c>
      <c r="DP23">
        <v>4.9556437000000002E-2</v>
      </c>
      <c r="DQ23">
        <v>0.82624994600000001</v>
      </c>
      <c r="DR23">
        <v>0</v>
      </c>
      <c r="DS23">
        <v>0.76513061299999996</v>
      </c>
      <c r="DT23">
        <v>0.37986473999999998</v>
      </c>
      <c r="DU23">
        <v>1.2442501999999999E-2</v>
      </c>
      <c r="DV23">
        <v>0.25948998400000001</v>
      </c>
      <c r="DW23">
        <v>2.2571101999999999E-2</v>
      </c>
      <c r="DX23">
        <v>0.40875019299999998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2.5894669999999998E-3</v>
      </c>
      <c r="EF23">
        <v>0</v>
      </c>
      <c r="EG23">
        <v>0</v>
      </c>
      <c r="EH23">
        <v>2.5706993000000001E-2</v>
      </c>
      <c r="EI23">
        <v>0</v>
      </c>
      <c r="EJ23">
        <v>2.4117431000000002E-2</v>
      </c>
      <c r="EK23">
        <v>3.776036E-3</v>
      </c>
      <c r="EL23">
        <v>0</v>
      </c>
      <c r="EM23">
        <v>8.3121630000000002E-2</v>
      </c>
      <c r="EN23">
        <v>0.13484869999999999</v>
      </c>
      <c r="EO23">
        <v>8.0003683000000006E-2</v>
      </c>
      <c r="EP23">
        <v>9.3636759999999996E-3</v>
      </c>
      <c r="EQ23">
        <v>0</v>
      </c>
      <c r="ER23">
        <v>4.4631917E-2</v>
      </c>
      <c r="ES23">
        <v>0</v>
      </c>
      <c r="ET23">
        <v>6.2323609999999996E-3</v>
      </c>
      <c r="EU23">
        <v>1.2144250000000001E-3</v>
      </c>
      <c r="EV23">
        <v>2.6501459999999999E-3</v>
      </c>
      <c r="EW23">
        <v>0</v>
      </c>
      <c r="EX23">
        <v>0.68623900199999999</v>
      </c>
      <c r="EY23">
        <v>0.92926202599999996</v>
      </c>
      <c r="EZ23">
        <v>4.7714960000000001E-2</v>
      </c>
      <c r="FA23">
        <v>5.9049059999999997E-3</v>
      </c>
      <c r="FB23">
        <v>3.5067843000000001E-2</v>
      </c>
      <c r="FC23">
        <v>0.21955413200000001</v>
      </c>
      <c r="FD23">
        <v>6.2876720000000002E-3</v>
      </c>
      <c r="FE23">
        <v>0</v>
      </c>
      <c r="FF23">
        <v>2.4856633E-2</v>
      </c>
      <c r="FG23">
        <v>5.8934515E-2</v>
      </c>
      <c r="FH23">
        <v>3.0892566100000001</v>
      </c>
      <c r="FI23">
        <v>1.1129791760000001</v>
      </c>
      <c r="FJ23">
        <v>1.7879129999999999E-3</v>
      </c>
      <c r="FK23">
        <v>1.1004288799999999</v>
      </c>
      <c r="FL23">
        <v>1.6389411999999999E-2</v>
      </c>
      <c r="FM23">
        <v>4.5166099000000001E-2</v>
      </c>
      <c r="FN23">
        <v>0</v>
      </c>
      <c r="FO23">
        <v>0.81264952199999996</v>
      </c>
      <c r="FP23">
        <v>0.381167755</v>
      </c>
      <c r="FQ23">
        <v>7.2864564000000007E-2</v>
      </c>
      <c r="FR23">
        <v>5.8049299999999996E-4</v>
      </c>
      <c r="FS23">
        <v>0</v>
      </c>
      <c r="FT23">
        <v>0</v>
      </c>
      <c r="FU23">
        <v>0</v>
      </c>
      <c r="FV23">
        <v>5.7158991999999999E-2</v>
      </c>
      <c r="FW23">
        <v>0.23609054900000001</v>
      </c>
      <c r="FX23">
        <v>0.16989547699999999</v>
      </c>
      <c r="FY23">
        <v>4.7740211999999997E-2</v>
      </c>
      <c r="FZ23">
        <v>0.153747199</v>
      </c>
      <c r="GA23">
        <v>0.80368762699999996</v>
      </c>
      <c r="GB23">
        <v>0</v>
      </c>
      <c r="GC23">
        <v>3.0330750000000001E-3</v>
      </c>
      <c r="GD23">
        <v>0</v>
      </c>
      <c r="GE23">
        <v>0.57492993299999995</v>
      </c>
      <c r="GF23">
        <v>0.36610273199999999</v>
      </c>
      <c r="GG23">
        <v>1.0221139000000001E-2</v>
      </c>
      <c r="GH23">
        <v>0</v>
      </c>
      <c r="GI23">
        <v>9.7025029999999995E-3</v>
      </c>
      <c r="GJ23">
        <v>1.1699886E-2</v>
      </c>
      <c r="GK23">
        <v>3.4758290000000002E-3</v>
      </c>
      <c r="GL23">
        <v>2.567798E-3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0.25435385999999999</v>
      </c>
      <c r="GS23">
        <v>1.7362460000000001E-3</v>
      </c>
      <c r="GT23">
        <v>0</v>
      </c>
      <c r="GU23">
        <v>0</v>
      </c>
      <c r="GV23">
        <v>0</v>
      </c>
      <c r="GW23">
        <v>5.9992209999999999E-3</v>
      </c>
      <c r="GX23">
        <v>0</v>
      </c>
      <c r="GY23">
        <v>0.21930606599999999</v>
      </c>
      <c r="GZ23">
        <v>9.4260668000000006E-2</v>
      </c>
      <c r="HA23">
        <v>0</v>
      </c>
      <c r="HB23">
        <v>5.6362743E-2</v>
      </c>
      <c r="HC23">
        <v>0</v>
      </c>
      <c r="HD23">
        <v>0.70429482300000001</v>
      </c>
      <c r="HE23">
        <v>0.239194557</v>
      </c>
      <c r="HF23">
        <v>0.131123347</v>
      </c>
      <c r="HG23">
        <v>0.85396418600000001</v>
      </c>
      <c r="HH23">
        <v>5.4734453209999998</v>
      </c>
      <c r="HI23">
        <v>8.3872419999999996E-3</v>
      </c>
      <c r="HJ23">
        <v>1.4029120000000001E-3</v>
      </c>
      <c r="HK23">
        <v>0</v>
      </c>
      <c r="HL23">
        <v>0</v>
      </c>
      <c r="HM23">
        <v>0.46610473000000002</v>
      </c>
      <c r="HN23">
        <v>4.7754950000000003E-3</v>
      </c>
      <c r="HO23">
        <v>2.7898033999999999E-2</v>
      </c>
      <c r="HP23">
        <v>6.667882E-3</v>
      </c>
      <c r="HQ23">
        <v>0</v>
      </c>
      <c r="HR23">
        <v>6.9740870000000003E-3</v>
      </c>
      <c r="HS23">
        <v>0.23721209200000001</v>
      </c>
      <c r="HT23">
        <v>0</v>
      </c>
      <c r="HU23">
        <v>0.12715770600000001</v>
      </c>
      <c r="HV23">
        <v>7.6995199999999996E-3</v>
      </c>
      <c r="HW23">
        <v>1.0826410000000001E-3</v>
      </c>
      <c r="HX23">
        <v>2.2833910000000001E-3</v>
      </c>
      <c r="HY23">
        <v>0</v>
      </c>
      <c r="HZ23">
        <v>1.1873077139999999</v>
      </c>
      <c r="IA23">
        <v>0</v>
      </c>
      <c r="IB23">
        <v>2.9265566930000002</v>
      </c>
      <c r="IC23">
        <v>4.535815E-2</v>
      </c>
      <c r="ID23">
        <v>0</v>
      </c>
      <c r="IE23">
        <v>2.1060756E-2</v>
      </c>
      <c r="IF23">
        <v>1.8497800000000001E-3</v>
      </c>
      <c r="IG23">
        <v>0.67344654199999998</v>
      </c>
      <c r="IH23">
        <v>1.4374437E-2</v>
      </c>
      <c r="II23">
        <v>2.5221021999999999E-2</v>
      </c>
      <c r="IJ23">
        <v>1.3724587E-2</v>
      </c>
      <c r="IK23">
        <v>2.3577210000000001E-3</v>
      </c>
      <c r="IL23">
        <v>8.0632545999999999E-2</v>
      </c>
      <c r="IM23">
        <v>3.6669052000000001E-2</v>
      </c>
      <c r="IN23">
        <v>0.10101431800000001</v>
      </c>
      <c r="IO23">
        <v>6.6865409999999998E-3</v>
      </c>
      <c r="IP23">
        <v>0</v>
      </c>
      <c r="IQ23">
        <v>5.6110739999999997E-3</v>
      </c>
      <c r="IR23">
        <v>3.3259165E-2</v>
      </c>
      <c r="IS23">
        <v>4.0171039999999996E-3</v>
      </c>
      <c r="IT23">
        <v>3.6594700000000002E-3</v>
      </c>
      <c r="IU23">
        <v>0</v>
      </c>
      <c r="IV23">
        <v>0</v>
      </c>
      <c r="IW23">
        <v>1.388963E-3</v>
      </c>
      <c r="IX23">
        <v>0</v>
      </c>
      <c r="IY23">
        <v>2.1627158E-2</v>
      </c>
      <c r="IZ23">
        <v>9.9121499999999993E-4</v>
      </c>
      <c r="JA23">
        <v>0.65376751799999999</v>
      </c>
      <c r="JB23">
        <v>8.0738609999999999E-3</v>
      </c>
      <c r="JC23">
        <v>0</v>
      </c>
      <c r="JD23">
        <v>0.110388865</v>
      </c>
      <c r="JE23">
        <v>1.1883843999999999E-2</v>
      </c>
      <c r="JF23">
        <v>1.2079125E-2</v>
      </c>
      <c r="JG23">
        <v>0</v>
      </c>
      <c r="JH23">
        <v>0</v>
      </c>
      <c r="JI23">
        <v>1.0672326599999999</v>
      </c>
      <c r="JJ23">
        <v>2.4494335999999998E-2</v>
      </c>
      <c r="JK23">
        <v>2.2862958999999999E-2</v>
      </c>
      <c r="JL23">
        <v>0</v>
      </c>
      <c r="JM23">
        <v>3.2497490000000001E-3</v>
      </c>
      <c r="JN23">
        <v>0.130136485</v>
      </c>
      <c r="JO23">
        <v>0</v>
      </c>
      <c r="JP23">
        <v>5.8616300000000001E-4</v>
      </c>
      <c r="JQ23">
        <v>3.3645683000000003E-2</v>
      </c>
      <c r="JR23">
        <v>1.9451340000000001E-3</v>
      </c>
      <c r="JS23">
        <v>0.50044163200000003</v>
      </c>
      <c r="JT23">
        <v>0.55799527299999996</v>
      </c>
      <c r="JU23">
        <v>0</v>
      </c>
      <c r="JV23">
        <v>4.1576709999999999E-3</v>
      </c>
      <c r="JW23">
        <v>0.71341412699999995</v>
      </c>
      <c r="JX23">
        <v>4.8739141E-2</v>
      </c>
      <c r="JY23">
        <v>2.7593356999999999E-2</v>
      </c>
      <c r="JZ23">
        <v>1.01056E-3</v>
      </c>
      <c r="KA23">
        <v>1.674334E-3</v>
      </c>
      <c r="KB23">
        <v>8.4166833999999996E-2</v>
      </c>
      <c r="KC23">
        <v>0.77665976000000003</v>
      </c>
      <c r="KD23">
        <v>1.8560370000000001E-3</v>
      </c>
      <c r="KE23">
        <v>1.1893819999999999</v>
      </c>
      <c r="KF23">
        <v>1.0440873999999999E-2</v>
      </c>
      <c r="KG23">
        <v>1.7514025999999999E-2</v>
      </c>
      <c r="KH23">
        <v>18.433706099999998</v>
      </c>
      <c r="KI23">
        <v>0.81760924599999996</v>
      </c>
      <c r="KJ23">
        <v>1.3248083000000001E-2</v>
      </c>
      <c r="KK23">
        <v>2.6669383000000001E-2</v>
      </c>
      <c r="KL23">
        <v>8.6311289999999995E-3</v>
      </c>
      <c r="KM23">
        <v>10.53143553</v>
      </c>
      <c r="KN23">
        <v>3.032776E-3</v>
      </c>
      <c r="KO23">
        <v>0.873081259</v>
      </c>
      <c r="KP23">
        <v>1.6376671999999998E-2</v>
      </c>
      <c r="KQ23">
        <v>2.9268570000000001E-2</v>
      </c>
      <c r="KR23">
        <v>0</v>
      </c>
      <c r="KS23">
        <v>0.35211399300000001</v>
      </c>
      <c r="KT23">
        <v>2.6548375999999999E-2</v>
      </c>
      <c r="KU23">
        <v>0.34991583799999998</v>
      </c>
      <c r="KV23">
        <v>0.58805036799999999</v>
      </c>
      <c r="KW23">
        <v>1.1561665E-2</v>
      </c>
      <c r="KX23">
        <v>4.9399789999999997E-3</v>
      </c>
      <c r="KY23">
        <v>0.18088072399999999</v>
      </c>
      <c r="KZ23">
        <v>0</v>
      </c>
      <c r="LA23">
        <v>4.3704859999999998E-3</v>
      </c>
      <c r="LB23">
        <v>0.244245405</v>
      </c>
      <c r="LC23">
        <v>0</v>
      </c>
      <c r="LD23">
        <v>0.157264499</v>
      </c>
      <c r="LE23">
        <v>2.9208307999999999E-2</v>
      </c>
      <c r="LF23">
        <v>3.5791389999999999E-2</v>
      </c>
      <c r="LG23">
        <v>5.0251913000000002E-2</v>
      </c>
      <c r="LH23">
        <v>0.15606940499999999</v>
      </c>
      <c r="LI23">
        <v>2.3057780000000001E-3</v>
      </c>
      <c r="LJ23">
        <v>0.200499647</v>
      </c>
      <c r="LK23">
        <v>3.1867293999999997E-2</v>
      </c>
      <c r="LL23">
        <v>0</v>
      </c>
      <c r="LM23">
        <v>1.1494561E-2</v>
      </c>
      <c r="LN23">
        <v>0</v>
      </c>
      <c r="LO23">
        <v>0</v>
      </c>
      <c r="LP23">
        <v>3.4183712999999998E-2</v>
      </c>
      <c r="LQ23">
        <v>0</v>
      </c>
      <c r="LR23">
        <v>0</v>
      </c>
      <c r="LS23">
        <v>4.9986070000000004E-3</v>
      </c>
      <c r="LT23">
        <v>1.0982839999999999E-3</v>
      </c>
      <c r="LU23">
        <v>3.1403749999999999E-3</v>
      </c>
      <c r="LV23">
        <v>3.0567185E-2</v>
      </c>
      <c r="LW23">
        <v>0</v>
      </c>
      <c r="LX23">
        <v>0.104276113</v>
      </c>
      <c r="LY23">
        <v>0</v>
      </c>
      <c r="LZ23">
        <v>0.15760026199999999</v>
      </c>
      <c r="MA23">
        <v>5.2902000000000001E-3</v>
      </c>
      <c r="MB23">
        <v>1.5187232E-2</v>
      </c>
      <c r="MC23">
        <v>2.807567E-3</v>
      </c>
      <c r="MD23">
        <v>4.8556120000000001E-2</v>
      </c>
      <c r="ME23">
        <v>0.19783455999999999</v>
      </c>
      <c r="MF23">
        <v>6.2152789999999998E-3</v>
      </c>
      <c r="MG23">
        <v>0</v>
      </c>
      <c r="MH23">
        <v>1.8281392E-2</v>
      </c>
      <c r="MI23">
        <v>8.6436889999999995E-3</v>
      </c>
      <c r="MJ23">
        <v>0</v>
      </c>
      <c r="MK23">
        <v>0</v>
      </c>
      <c r="ML23">
        <v>2.8200457000000002E-2</v>
      </c>
      <c r="MM23">
        <v>0</v>
      </c>
      <c r="MN23">
        <v>0</v>
      </c>
      <c r="MO23">
        <v>2.4164339999999999E-3</v>
      </c>
      <c r="MP23">
        <v>0.15083295999999999</v>
      </c>
      <c r="MQ23">
        <v>2.5327380000000001E-3</v>
      </c>
      <c r="MR23">
        <v>3.6764810000000001E-3</v>
      </c>
      <c r="MS23">
        <v>1.4573030000000001E-3</v>
      </c>
      <c r="MT23">
        <v>1.9353314999999999E-2</v>
      </c>
      <c r="MU23">
        <v>1.787622E-3</v>
      </c>
      <c r="MV23">
        <v>0.76744125200000002</v>
      </c>
      <c r="MW23">
        <v>1.2011087620000001</v>
      </c>
      <c r="MX23">
        <v>9.3708607999999999E-2</v>
      </c>
      <c r="MY23">
        <v>1.9393502E-2</v>
      </c>
      <c r="MZ23">
        <v>6.0479640000000001E-2</v>
      </c>
      <c r="NA23">
        <v>8.6592914000000007E-2</v>
      </c>
      <c r="NB23">
        <v>7.4915529999999998E-3</v>
      </c>
      <c r="NC23">
        <v>0</v>
      </c>
      <c r="ND23">
        <v>3.1061567000000002E-2</v>
      </c>
      <c r="NE23">
        <v>0</v>
      </c>
      <c r="NF23">
        <v>1.3413942E-2</v>
      </c>
      <c r="NG23">
        <v>3.0668271749999998</v>
      </c>
      <c r="NH23">
        <v>0</v>
      </c>
      <c r="NI23">
        <v>0</v>
      </c>
      <c r="NJ23">
        <v>8.3915020000000003E-3</v>
      </c>
      <c r="NK23">
        <v>0.24706855899999999</v>
      </c>
      <c r="NL23">
        <v>0</v>
      </c>
      <c r="NM23">
        <v>2.5310707250000002</v>
      </c>
      <c r="NN23">
        <v>0</v>
      </c>
      <c r="NO23">
        <v>7.6258388999999996E-2</v>
      </c>
      <c r="NP23">
        <v>3.7050434E-2</v>
      </c>
      <c r="NQ23">
        <v>7.8210339000000004E-2</v>
      </c>
      <c r="NR23">
        <v>0</v>
      </c>
      <c r="NS23">
        <v>7.1301769999999997E-3</v>
      </c>
      <c r="NT23">
        <v>2.010033E-3</v>
      </c>
      <c r="NU23">
        <v>0.173556029</v>
      </c>
      <c r="NV23">
        <v>3.7771431390000001</v>
      </c>
      <c r="NW23">
        <v>0</v>
      </c>
      <c r="NX23">
        <v>0</v>
      </c>
      <c r="NY23">
        <v>0</v>
      </c>
      <c r="NZ23">
        <v>1.5562840999999999E-2</v>
      </c>
      <c r="OA23">
        <v>1.5848539999999999E-3</v>
      </c>
      <c r="OB23">
        <v>0.130030221</v>
      </c>
      <c r="OC23">
        <v>2.9417199000000002E-2</v>
      </c>
      <c r="OD23">
        <v>3.3731955500000002</v>
      </c>
      <c r="OE23">
        <v>0</v>
      </c>
      <c r="OF23">
        <v>3.8272001E-2</v>
      </c>
      <c r="OG23">
        <v>0.100280302</v>
      </c>
      <c r="OH23">
        <v>0</v>
      </c>
      <c r="OI23">
        <v>5.0850640000000003E-3</v>
      </c>
      <c r="OJ23">
        <v>0</v>
      </c>
      <c r="OK23">
        <v>0</v>
      </c>
      <c r="OL23">
        <v>2.6928537509999999</v>
      </c>
      <c r="OM23">
        <v>0</v>
      </c>
      <c r="ON23">
        <v>0</v>
      </c>
      <c r="OO23">
        <v>0</v>
      </c>
      <c r="OP23">
        <v>0</v>
      </c>
      <c r="OQ23">
        <v>5.9801539999999997E-3</v>
      </c>
      <c r="OR23">
        <v>7.9342352000000005E-2</v>
      </c>
      <c r="OS23">
        <v>4.8995729999999999E-3</v>
      </c>
      <c r="OT23">
        <v>2.5436E-3</v>
      </c>
      <c r="OU23">
        <v>0</v>
      </c>
      <c r="OV23">
        <v>0.26246821199999998</v>
      </c>
      <c r="OW23">
        <v>5.8391739999999999E-3</v>
      </c>
      <c r="OX23">
        <v>1.1287346E-2</v>
      </c>
      <c r="OY23">
        <v>2.876497E-3</v>
      </c>
      <c r="OZ23">
        <v>0</v>
      </c>
      <c r="PA23">
        <v>3.9643539720000001</v>
      </c>
      <c r="PB23">
        <v>0</v>
      </c>
      <c r="PC23">
        <v>0</v>
      </c>
      <c r="PD23">
        <v>8.7361654999999996E-2</v>
      </c>
      <c r="PE23">
        <v>0</v>
      </c>
      <c r="PF23">
        <v>0</v>
      </c>
      <c r="PG23">
        <v>1.1199947910000001</v>
      </c>
      <c r="PH23">
        <v>4.0023555000000002E-2</v>
      </c>
      <c r="PI23">
        <v>8.3980340000000004E-3</v>
      </c>
      <c r="PJ23">
        <v>7.2179089000000002E-2</v>
      </c>
      <c r="PK23">
        <v>0</v>
      </c>
      <c r="PL23">
        <v>0</v>
      </c>
      <c r="PM23">
        <v>2.1026156000000001E-2</v>
      </c>
      <c r="PN23">
        <v>5.4795520000000004E-3</v>
      </c>
      <c r="PO23">
        <v>1.09921E-3</v>
      </c>
      <c r="PP23">
        <v>1.2435181470000001</v>
      </c>
      <c r="PQ23">
        <v>0.631629043</v>
      </c>
      <c r="PR23">
        <v>1.3974829999999999E-3</v>
      </c>
      <c r="PS23">
        <v>4.8257650000000001E-3</v>
      </c>
      <c r="PT23">
        <v>0.16632792299999999</v>
      </c>
      <c r="PU23">
        <v>0</v>
      </c>
      <c r="PV23">
        <v>0.105825326</v>
      </c>
      <c r="PW23">
        <v>3.7201381859999998</v>
      </c>
      <c r="PX23">
        <v>0.30765279800000001</v>
      </c>
      <c r="PY23">
        <v>1.433971E-2</v>
      </c>
      <c r="PZ23">
        <v>8.5723450000000003E-3</v>
      </c>
      <c r="QA23">
        <v>5.9220828000000003E-2</v>
      </c>
      <c r="QB23">
        <v>0.168911117</v>
      </c>
      <c r="QC23">
        <v>2.7968237999999999E-2</v>
      </c>
      <c r="QD23">
        <v>0</v>
      </c>
      <c r="QE23">
        <v>0.226797846</v>
      </c>
      <c r="QF23">
        <v>1.3474008000000001E-2</v>
      </c>
      <c r="QG23">
        <v>3.3648879999999999E-3</v>
      </c>
      <c r="QH23">
        <v>4.460805E-3</v>
      </c>
      <c r="QI23">
        <v>0</v>
      </c>
      <c r="QJ23">
        <v>9.4392498000000005E-2</v>
      </c>
      <c r="QK23">
        <v>2.3310000000000001E-2</v>
      </c>
      <c r="QL23">
        <v>0</v>
      </c>
      <c r="QM23">
        <v>0</v>
      </c>
      <c r="QN23">
        <v>0</v>
      </c>
      <c r="QO23">
        <v>6.2391900000000001E-4</v>
      </c>
      <c r="QP23">
        <v>9.7315909999999995E-3</v>
      </c>
      <c r="QQ23">
        <v>3.4094849999999999E-3</v>
      </c>
      <c r="QR23">
        <v>3.9566350360000002</v>
      </c>
      <c r="QS23">
        <v>5.3964709999999999E-3</v>
      </c>
      <c r="QT23">
        <v>8.1981301000000006E-2</v>
      </c>
      <c r="QU23">
        <v>0</v>
      </c>
      <c r="QV23">
        <v>0</v>
      </c>
      <c r="QW23">
        <v>0.23151529400000001</v>
      </c>
      <c r="QX23">
        <v>0.21445535900000001</v>
      </c>
      <c r="QY23">
        <v>6.4737739999999998E-3</v>
      </c>
      <c r="QZ23">
        <v>0</v>
      </c>
      <c r="RA23">
        <v>0</v>
      </c>
      <c r="RB23">
        <v>2.6951393000000001E-2</v>
      </c>
      <c r="RC23">
        <v>1.6462423450000001</v>
      </c>
      <c r="RD23">
        <v>0</v>
      </c>
      <c r="RE23">
        <v>5.2879679999999997E-3</v>
      </c>
      <c r="RF23">
        <v>0</v>
      </c>
      <c r="RG23">
        <v>3.657821464</v>
      </c>
      <c r="RH23">
        <v>0</v>
      </c>
      <c r="RI23">
        <v>2.570998E-2</v>
      </c>
      <c r="RJ23">
        <v>7.9263599999999999E-4</v>
      </c>
      <c r="RK23">
        <v>8.8129899999999999E-4</v>
      </c>
      <c r="RL23">
        <v>0</v>
      </c>
      <c r="RM23">
        <v>8.2218210000000007E-3</v>
      </c>
      <c r="RN23">
        <v>1.9062440999999999E-2</v>
      </c>
      <c r="RO23">
        <v>0</v>
      </c>
      <c r="RP23">
        <v>3.0796957999999999E-2</v>
      </c>
      <c r="RQ23">
        <v>2.7457928E-2</v>
      </c>
      <c r="RR23">
        <v>0.25472496700000002</v>
      </c>
      <c r="RS23">
        <v>0.32027318700000001</v>
      </c>
      <c r="RT23">
        <v>0</v>
      </c>
      <c r="RU23">
        <v>0</v>
      </c>
      <c r="RV23">
        <v>2.8937300170000002</v>
      </c>
      <c r="RW23">
        <v>0</v>
      </c>
      <c r="RX23">
        <v>1.0135234E-2</v>
      </c>
      <c r="RY23">
        <v>0.81977517899999996</v>
      </c>
      <c r="RZ23">
        <v>1.1105240750000001</v>
      </c>
      <c r="SA23">
        <v>0</v>
      </c>
      <c r="SB23">
        <v>0.211219658</v>
      </c>
      <c r="SC23">
        <v>0.40005499300000003</v>
      </c>
      <c r="SD23">
        <v>2.5431523820000002</v>
      </c>
      <c r="SE23">
        <v>0.21605355100000001</v>
      </c>
      <c r="SF23">
        <v>1.2729321E-2</v>
      </c>
      <c r="SG23">
        <v>2.5911442E-2</v>
      </c>
      <c r="SH23">
        <v>2.8923300999999998E-2</v>
      </c>
      <c r="SI23">
        <v>1.4618765419999999</v>
      </c>
      <c r="SJ23">
        <v>8.6094884999999996E-2</v>
      </c>
      <c r="SK23">
        <v>3.1532866999999999E-2</v>
      </c>
      <c r="SL23">
        <v>0</v>
      </c>
      <c r="SM23">
        <v>1.7197219999999999E-3</v>
      </c>
      <c r="SN23">
        <v>1.4458961749999999</v>
      </c>
      <c r="SO23">
        <v>6.4225678999999994E-2</v>
      </c>
      <c r="SP23">
        <v>3.5004623999999998E-2</v>
      </c>
      <c r="SQ23">
        <v>1.4790433430000001</v>
      </c>
      <c r="SR23">
        <v>1.733505E-3</v>
      </c>
      <c r="SS23">
        <v>0</v>
      </c>
      <c r="ST23">
        <v>5.6370810000000004E-3</v>
      </c>
      <c r="SU23">
        <v>1.3482605E-2</v>
      </c>
      <c r="SV23">
        <v>0.13545522500000001</v>
      </c>
      <c r="SW23">
        <v>0</v>
      </c>
      <c r="SX23">
        <v>0</v>
      </c>
      <c r="SY23">
        <v>6.4703010000000004E-3</v>
      </c>
      <c r="SZ23">
        <v>0</v>
      </c>
      <c r="TA23">
        <v>6.1891689999999996E-3</v>
      </c>
      <c r="TB23">
        <v>0</v>
      </c>
      <c r="TC23">
        <v>0.229938852</v>
      </c>
      <c r="TD23">
        <v>0</v>
      </c>
      <c r="TE23">
        <v>0</v>
      </c>
      <c r="TF23">
        <v>4.985592552</v>
      </c>
      <c r="TG23">
        <v>2.0576105400000002</v>
      </c>
      <c r="TH23">
        <v>0</v>
      </c>
      <c r="TI23">
        <v>0</v>
      </c>
      <c r="TJ23">
        <v>1.0344989999999999E-3</v>
      </c>
      <c r="TK23">
        <v>0</v>
      </c>
      <c r="TL23">
        <v>2.672209E-3</v>
      </c>
      <c r="TM23">
        <v>5.6690539999999998E-3</v>
      </c>
      <c r="TN23">
        <v>0.59493431799999996</v>
      </c>
      <c r="TO23">
        <v>0</v>
      </c>
      <c r="TP23">
        <v>4.8765146000000002E-2</v>
      </c>
      <c r="TQ23">
        <v>1.1129837E-2</v>
      </c>
      <c r="TR23">
        <v>0</v>
      </c>
      <c r="TS23">
        <v>1.7292669E-2</v>
      </c>
      <c r="TT23">
        <v>0</v>
      </c>
      <c r="TU23">
        <v>0</v>
      </c>
      <c r="TV23">
        <v>1.0567973E-2</v>
      </c>
      <c r="TW23">
        <v>2.1963759999999999E-3</v>
      </c>
      <c r="TX23">
        <v>9.4597359999999998E-3</v>
      </c>
      <c r="TY23">
        <v>0</v>
      </c>
      <c r="TZ23">
        <v>4.8315863000000001E-2</v>
      </c>
      <c r="UA23">
        <v>5.7423159999999999E-3</v>
      </c>
      <c r="UB23">
        <v>2.1927869999999999E-3</v>
      </c>
      <c r="UC23">
        <v>3.1636548E-2</v>
      </c>
      <c r="UD23">
        <v>0</v>
      </c>
      <c r="UE23">
        <v>2.0946504000000001E-2</v>
      </c>
      <c r="UF23">
        <v>2.3279419999999999E-3</v>
      </c>
      <c r="UG23">
        <v>2.1021728990000002</v>
      </c>
      <c r="UH23">
        <v>0.42265600199999998</v>
      </c>
      <c r="UI23">
        <v>0</v>
      </c>
      <c r="UJ23">
        <v>9.6853159999999994E-3</v>
      </c>
      <c r="UK23">
        <v>2.7095320000000002E-3</v>
      </c>
      <c r="UL23">
        <v>0.101186638</v>
      </c>
      <c r="UM23">
        <v>1.6411069999999999E-3</v>
      </c>
      <c r="UN23">
        <v>0</v>
      </c>
      <c r="UO23">
        <v>1.490253E-3</v>
      </c>
      <c r="UP23">
        <v>4.6969050000000004E-3</v>
      </c>
      <c r="UQ23">
        <v>1.8265106E-2</v>
      </c>
      <c r="UR23">
        <v>3.4657194800000002</v>
      </c>
      <c r="US23">
        <v>1.9744968000000002E-2</v>
      </c>
      <c r="UT23">
        <v>2.7349302999999998E-2</v>
      </c>
      <c r="UU23">
        <v>1.8529387000000001E-2</v>
      </c>
      <c r="UV23">
        <v>4.8176298999999999E-2</v>
      </c>
      <c r="UW23">
        <v>3.2793539999999999E-3</v>
      </c>
      <c r="UX23">
        <v>0.52171139</v>
      </c>
      <c r="UY23">
        <v>5.0677356999999999E-2</v>
      </c>
      <c r="UZ23">
        <v>2.3721687239999998</v>
      </c>
      <c r="VA23">
        <v>0</v>
      </c>
      <c r="VB23">
        <v>9.6516955000000001E-2</v>
      </c>
      <c r="VC23">
        <v>4.2091400000000001E-3</v>
      </c>
      <c r="VD23">
        <v>1.230748E-3</v>
      </c>
      <c r="VE23">
        <v>0</v>
      </c>
      <c r="VF23">
        <v>2.4488216E-2</v>
      </c>
      <c r="VG23">
        <v>3.2647517000000001E-2</v>
      </c>
      <c r="VH23">
        <v>2.2036313839999999</v>
      </c>
      <c r="VI23">
        <v>1.6823580309999999</v>
      </c>
      <c r="VJ23">
        <v>5.7468670000000001E-3</v>
      </c>
      <c r="VK23">
        <v>9.2174660000000005E-3</v>
      </c>
      <c r="VL23">
        <v>0</v>
      </c>
      <c r="VM23">
        <v>0</v>
      </c>
      <c r="VN23">
        <v>2.1549809999999998E-3</v>
      </c>
      <c r="VO23">
        <v>2.1721090000000002E-3</v>
      </c>
      <c r="VP23">
        <v>0</v>
      </c>
      <c r="VQ23">
        <v>0</v>
      </c>
      <c r="VR23">
        <v>5.5979230000000003E-3</v>
      </c>
      <c r="VS23">
        <v>0</v>
      </c>
      <c r="VT23">
        <v>0</v>
      </c>
      <c r="VU23">
        <v>1.9540289999999999E-3</v>
      </c>
      <c r="VV23">
        <v>0.92759727000000003</v>
      </c>
      <c r="VW23">
        <v>2.6231154999999999E-2</v>
      </c>
      <c r="VX23">
        <v>7.8357500000000001E-4</v>
      </c>
      <c r="VY23">
        <v>1.779529E-3</v>
      </c>
      <c r="VZ23">
        <v>2.9055909999999999E-3</v>
      </c>
      <c r="WA23">
        <v>2.2443457E-2</v>
      </c>
      <c r="WB23">
        <v>0.17858130799999999</v>
      </c>
      <c r="WC23">
        <v>3.2754986999999999E-2</v>
      </c>
      <c r="WD23">
        <v>0</v>
      </c>
      <c r="WE23">
        <v>4.0182892999999997E-2</v>
      </c>
      <c r="WF23">
        <v>0.37712175399999998</v>
      </c>
      <c r="WG23">
        <v>0</v>
      </c>
      <c r="WH23">
        <v>0</v>
      </c>
      <c r="WI23">
        <v>0</v>
      </c>
      <c r="WJ23">
        <v>0.30405391300000001</v>
      </c>
      <c r="WK23">
        <v>0</v>
      </c>
      <c r="WL23">
        <v>2.8421589999999999E-3</v>
      </c>
      <c r="WM23">
        <v>2.4873930000000001E-3</v>
      </c>
      <c r="WN23">
        <v>0.12716617299999999</v>
      </c>
      <c r="WO23">
        <v>1.7311415E-2</v>
      </c>
      <c r="WP23">
        <v>1.8718114000000001E-2</v>
      </c>
      <c r="WQ23">
        <v>2.3921521860000001</v>
      </c>
      <c r="WR23">
        <v>0.29067220500000002</v>
      </c>
      <c r="WS23">
        <v>6.2328979999999999E-2</v>
      </c>
      <c r="WT23">
        <v>5.5103334129999997</v>
      </c>
      <c r="WU23">
        <v>0</v>
      </c>
      <c r="WV23">
        <v>9.4649910000000007E-3</v>
      </c>
      <c r="WW23">
        <v>1.0346733E-2</v>
      </c>
      <c r="WX23">
        <v>0.187866168</v>
      </c>
      <c r="WY23">
        <v>7.1037599999999998E-3</v>
      </c>
      <c r="WZ23">
        <v>3.346913834</v>
      </c>
      <c r="XA23">
        <v>0</v>
      </c>
      <c r="XB23">
        <v>7.1774960000000002E-3</v>
      </c>
      <c r="XC23">
        <v>5.0831622999999999E-2</v>
      </c>
      <c r="XD23">
        <v>1.8592026000000001E-2</v>
      </c>
      <c r="XE23">
        <v>0</v>
      </c>
      <c r="XF23">
        <v>8.3918280999999997E-2</v>
      </c>
      <c r="XG23">
        <v>1.3415720000000001E-3</v>
      </c>
      <c r="XH23">
        <v>6.8579560000000001E-3</v>
      </c>
      <c r="XI23">
        <v>0</v>
      </c>
      <c r="XJ23">
        <v>0</v>
      </c>
      <c r="XK23">
        <v>5.1141776E-2</v>
      </c>
      <c r="XL23">
        <v>5.9602929999999998E-2</v>
      </c>
      <c r="XM23">
        <v>2.495175476</v>
      </c>
      <c r="XN23">
        <v>0.30776283700000001</v>
      </c>
      <c r="XO23">
        <v>5.6287790000000004E-3</v>
      </c>
      <c r="XP23">
        <v>0</v>
      </c>
      <c r="XQ23">
        <v>0.11239692499999999</v>
      </c>
      <c r="XR23">
        <v>0</v>
      </c>
      <c r="XS23">
        <v>0</v>
      </c>
      <c r="XT23">
        <v>0</v>
      </c>
      <c r="XU23">
        <v>0</v>
      </c>
      <c r="XV23">
        <v>3.9423349999999999E-3</v>
      </c>
      <c r="XW23">
        <v>1.3277826E-2</v>
      </c>
      <c r="XX23">
        <v>0</v>
      </c>
      <c r="XY23">
        <v>2.7230528E-2</v>
      </c>
      <c r="XZ23">
        <v>0</v>
      </c>
      <c r="YA23">
        <v>0</v>
      </c>
      <c r="YB23">
        <v>7.2061499999999997E-3</v>
      </c>
      <c r="YC23">
        <v>0</v>
      </c>
      <c r="YD23">
        <v>0</v>
      </c>
      <c r="YE23">
        <v>1.9732669999999999E-3</v>
      </c>
      <c r="YF23">
        <v>0</v>
      </c>
      <c r="YG23">
        <v>0</v>
      </c>
      <c r="YH23">
        <v>4.4972830000000004E-3</v>
      </c>
      <c r="YI23">
        <v>1.2063135570000001</v>
      </c>
      <c r="YJ23">
        <v>0</v>
      </c>
      <c r="YK23">
        <v>1.6137321999999999E-2</v>
      </c>
      <c r="YL23">
        <v>0</v>
      </c>
      <c r="YM23">
        <v>0</v>
      </c>
      <c r="YN23">
        <v>9.8696960000000007E-3</v>
      </c>
      <c r="YO23">
        <v>1.3198280000000001E-3</v>
      </c>
      <c r="YP23">
        <v>4.2023252759999998</v>
      </c>
      <c r="YQ23">
        <v>1.8365949999999999E-3</v>
      </c>
      <c r="YR23">
        <v>0</v>
      </c>
      <c r="YS23">
        <v>1.4410285E-2</v>
      </c>
      <c r="YT23">
        <v>0.45895685200000003</v>
      </c>
      <c r="YU23">
        <v>1.0633933E-2</v>
      </c>
      <c r="YV23">
        <v>2.1763797000000001E-2</v>
      </c>
      <c r="YW23">
        <v>6.8124500000000003E-3</v>
      </c>
      <c r="YX23">
        <v>2.6914945019999998</v>
      </c>
      <c r="YY23">
        <v>0</v>
      </c>
      <c r="YZ23">
        <v>3.3157439999999998E-3</v>
      </c>
      <c r="ZA23">
        <v>0</v>
      </c>
      <c r="ZB23">
        <v>0.82955255800000005</v>
      </c>
      <c r="ZC23">
        <v>7.904164E-3</v>
      </c>
      <c r="ZD23">
        <v>3.7357240000000002E-3</v>
      </c>
      <c r="ZE23">
        <v>6.5570792000000003E-2</v>
      </c>
      <c r="ZF23">
        <v>4.8066399000000003E-2</v>
      </c>
      <c r="ZG23">
        <v>0</v>
      </c>
      <c r="ZH23">
        <v>0</v>
      </c>
      <c r="ZI23">
        <v>0.496833209</v>
      </c>
      <c r="ZJ23">
        <v>0</v>
      </c>
      <c r="ZK23">
        <v>0</v>
      </c>
      <c r="ZL23">
        <v>3.1664810000000001E-3</v>
      </c>
      <c r="ZM23">
        <v>0.36566554400000001</v>
      </c>
      <c r="ZN23">
        <v>0</v>
      </c>
      <c r="ZO23">
        <v>0</v>
      </c>
      <c r="ZP23">
        <v>0</v>
      </c>
      <c r="ZQ23">
        <v>0</v>
      </c>
      <c r="ZR23">
        <v>5.2028589030000001</v>
      </c>
      <c r="ZS23">
        <v>7.5691910000000003E-3</v>
      </c>
      <c r="ZT23">
        <v>9.9261813000000004E-2</v>
      </c>
      <c r="ZU23">
        <v>8.5169500000000006E-3</v>
      </c>
      <c r="ZV23">
        <v>2.7049858E-2</v>
      </c>
      <c r="ZW23">
        <v>0.35536081600000002</v>
      </c>
      <c r="ZX23">
        <v>10.15633046</v>
      </c>
      <c r="ZY23">
        <v>9.7883499999999995E-3</v>
      </c>
      <c r="ZZ23">
        <v>0.89837574399999998</v>
      </c>
      <c r="AAA23">
        <v>3.9184069999999996E-3</v>
      </c>
      <c r="AAB23">
        <v>0</v>
      </c>
      <c r="AAC23">
        <v>2.684287E-3</v>
      </c>
      <c r="AAD23">
        <v>8.9489009999999994E-2</v>
      </c>
      <c r="AAE23">
        <v>7.3693998999999996E-2</v>
      </c>
      <c r="AAF23">
        <v>0</v>
      </c>
      <c r="AAG23">
        <v>4.2163460000000002E-3</v>
      </c>
      <c r="AAH23">
        <v>0</v>
      </c>
      <c r="AAI23">
        <v>9.6168669999999994E-3</v>
      </c>
      <c r="AAJ23">
        <v>2.5643445000000001E-2</v>
      </c>
      <c r="AAK23">
        <v>0</v>
      </c>
      <c r="AAL23">
        <v>8.2516143E-2</v>
      </c>
      <c r="AAM23">
        <v>0</v>
      </c>
      <c r="AAN23">
        <v>0.113308087</v>
      </c>
      <c r="AAO23">
        <v>4.7333720000000003E-2</v>
      </c>
      <c r="AAP23">
        <v>0</v>
      </c>
      <c r="AAQ23">
        <v>7.9230900000000005E-4</v>
      </c>
      <c r="AAR23">
        <v>4.2249174299999996</v>
      </c>
      <c r="AAS23">
        <v>1.2138382E-2</v>
      </c>
      <c r="AAT23">
        <v>4.9813729999999999E-3</v>
      </c>
      <c r="AAU23">
        <v>4.062141E-3</v>
      </c>
      <c r="AAV23">
        <v>0.81872112900000005</v>
      </c>
      <c r="AAW23">
        <v>0</v>
      </c>
      <c r="AAX23">
        <v>2.0881523999999999E-2</v>
      </c>
      <c r="AAY23">
        <v>8.7024828999999998E-2</v>
      </c>
      <c r="AAZ23">
        <v>0</v>
      </c>
      <c r="ABA23">
        <v>0</v>
      </c>
      <c r="ABB23">
        <v>0</v>
      </c>
      <c r="ABC23">
        <v>6.4247238999999998E-2</v>
      </c>
      <c r="ABD23">
        <v>0</v>
      </c>
      <c r="ABE23">
        <v>6.9555190000000003E-3</v>
      </c>
      <c r="ABF23">
        <v>0</v>
      </c>
      <c r="ABG23">
        <v>0</v>
      </c>
      <c r="ABH23">
        <v>0</v>
      </c>
      <c r="ABI23">
        <v>0</v>
      </c>
      <c r="ABJ23">
        <v>6.4562697000000002E-2</v>
      </c>
      <c r="ABK23">
        <v>0</v>
      </c>
      <c r="ABL23">
        <v>4.8294816760000003</v>
      </c>
      <c r="ABM23">
        <v>0.135263247</v>
      </c>
      <c r="ABN23">
        <v>0</v>
      </c>
      <c r="ABO23">
        <v>0</v>
      </c>
      <c r="ABP23">
        <v>3.0313603000000001E-2</v>
      </c>
      <c r="ABQ23">
        <v>0.80117503400000001</v>
      </c>
      <c r="ABR23">
        <v>0</v>
      </c>
      <c r="ABS23">
        <v>6.1292550000000001E-3</v>
      </c>
      <c r="ABT23">
        <v>6.9455091999999996E-2</v>
      </c>
      <c r="ABU23">
        <v>0</v>
      </c>
      <c r="ABV23">
        <v>0.11264119</v>
      </c>
      <c r="ABW23">
        <v>0</v>
      </c>
      <c r="ABX23">
        <v>0</v>
      </c>
      <c r="ABY23">
        <v>0</v>
      </c>
      <c r="ABZ23">
        <v>0</v>
      </c>
      <c r="ACA23">
        <v>3.82761E-3</v>
      </c>
      <c r="ACB23">
        <v>0</v>
      </c>
      <c r="ACC23">
        <v>7.4650836999999998E-2</v>
      </c>
      <c r="ACD23">
        <v>0</v>
      </c>
      <c r="ACE23">
        <v>8.1240027000000006E-2</v>
      </c>
      <c r="ACF23">
        <v>2.4803630000000002E-3</v>
      </c>
      <c r="ACG23">
        <v>4.162837E-3</v>
      </c>
      <c r="ACH23">
        <v>3.9074901000000002E-2</v>
      </c>
      <c r="ACI23">
        <v>2.9389700369999998</v>
      </c>
      <c r="ACJ23">
        <v>0.28313754099999999</v>
      </c>
      <c r="ACK23">
        <v>0.21090013099999999</v>
      </c>
      <c r="ACL23">
        <v>0.431587848</v>
      </c>
      <c r="ACM23">
        <v>9.5556032999999999E-2</v>
      </c>
      <c r="ACN23">
        <v>0</v>
      </c>
      <c r="ACO23">
        <v>4.2750211000000003E-2</v>
      </c>
      <c r="ACP23">
        <v>2.4855025999999999E-2</v>
      </c>
      <c r="ACQ23">
        <v>1.4671643999999999E-2</v>
      </c>
      <c r="ACR23">
        <v>5.1271597000000002E-2</v>
      </c>
      <c r="ACS23">
        <v>0</v>
      </c>
      <c r="ACT23">
        <v>0</v>
      </c>
      <c r="ACU23">
        <v>0</v>
      </c>
      <c r="ACV23">
        <v>0</v>
      </c>
      <c r="ACW23">
        <v>2.1543686769999999</v>
      </c>
      <c r="ACX23">
        <v>0</v>
      </c>
      <c r="ACY23">
        <v>3.923681E-3</v>
      </c>
      <c r="ACZ23">
        <v>3.7993129999999999E-3</v>
      </c>
      <c r="ADA23">
        <v>0.218930755</v>
      </c>
      <c r="ADB23">
        <v>0</v>
      </c>
      <c r="ADC23">
        <v>0</v>
      </c>
      <c r="ADD23">
        <v>3.803271E-3</v>
      </c>
      <c r="ADE23">
        <v>6.8524390000000001E-3</v>
      </c>
      <c r="ADF23">
        <v>0</v>
      </c>
      <c r="ADG23">
        <v>1.1800310650000001</v>
      </c>
      <c r="ADH23">
        <v>0</v>
      </c>
      <c r="ADI23">
        <v>0</v>
      </c>
      <c r="ADJ23">
        <v>1.1747229999999999E-3</v>
      </c>
      <c r="ADK23">
        <v>1.195141E-3</v>
      </c>
      <c r="ADL23">
        <v>0</v>
      </c>
      <c r="ADM23">
        <v>7.8537699999999997E-4</v>
      </c>
      <c r="ADN23">
        <v>4.3507790999999997E-2</v>
      </c>
      <c r="ADO23">
        <v>1.517371E-3</v>
      </c>
      <c r="ADP23">
        <v>8.3260190000000005E-3</v>
      </c>
      <c r="ADQ23">
        <v>0</v>
      </c>
      <c r="ADR23">
        <v>1.303339867</v>
      </c>
      <c r="ADS23">
        <v>1.1785034E-2</v>
      </c>
      <c r="ADT23">
        <v>0</v>
      </c>
      <c r="ADU23">
        <v>0</v>
      </c>
      <c r="ADV23">
        <v>0.38796050500000001</v>
      </c>
      <c r="ADW23">
        <v>0.51332096400000005</v>
      </c>
      <c r="ADX23">
        <v>0</v>
      </c>
      <c r="ADY23">
        <v>4.8977759000000003E-2</v>
      </c>
      <c r="ADZ23">
        <v>8.6744780370000001</v>
      </c>
      <c r="AEA23">
        <v>1.8644740000000001E-3</v>
      </c>
      <c r="AEB23">
        <v>2.9904808000000001E-2</v>
      </c>
      <c r="AEC23">
        <v>1.8641230000000001E-3</v>
      </c>
      <c r="AED23">
        <v>1.3968240000000001E-3</v>
      </c>
      <c r="AEE23">
        <v>1.5046479999999999E-3</v>
      </c>
      <c r="AEF23">
        <v>1.030509E-3</v>
      </c>
      <c r="AEG23">
        <v>0</v>
      </c>
      <c r="AEH23">
        <v>0.12698226400000001</v>
      </c>
      <c r="AEI23">
        <v>8.8646799999999996E-4</v>
      </c>
      <c r="AEJ23">
        <v>4.5177221750000003</v>
      </c>
      <c r="AEK23">
        <v>2.9890082200000001</v>
      </c>
      <c r="AEL23">
        <v>0.39179152099999998</v>
      </c>
      <c r="AEM23">
        <v>8.8646049409999996</v>
      </c>
      <c r="AEN23">
        <v>0.493127757</v>
      </c>
      <c r="AEO23">
        <v>0</v>
      </c>
      <c r="AEP23">
        <v>1.9561779999999998E-3</v>
      </c>
      <c r="AEQ23">
        <v>0.344844659</v>
      </c>
      <c r="AER23">
        <v>1.0097640999999999E-2</v>
      </c>
      <c r="AES23">
        <v>0.26358220100000002</v>
      </c>
      <c r="AET23">
        <v>0</v>
      </c>
      <c r="AEU23">
        <v>1.7121112169999999</v>
      </c>
      <c r="AEV23">
        <v>3.8881054160000001</v>
      </c>
      <c r="AEW23">
        <v>1.018115E-3</v>
      </c>
      <c r="AEX23">
        <v>0</v>
      </c>
      <c r="AEY23">
        <v>0</v>
      </c>
      <c r="AEZ23">
        <v>0</v>
      </c>
      <c r="AFA23">
        <v>2.2479689999999998E-3</v>
      </c>
      <c r="AFB23">
        <v>1.537247E-3</v>
      </c>
      <c r="AFC23">
        <v>0</v>
      </c>
      <c r="AFD23">
        <v>0</v>
      </c>
      <c r="AFE23">
        <v>8.1065655E-2</v>
      </c>
      <c r="AFF23">
        <v>3.3080159999999997E-2</v>
      </c>
      <c r="AFG23">
        <v>5.9072006000000003E-2</v>
      </c>
      <c r="AFH23">
        <v>0</v>
      </c>
      <c r="AFI23">
        <v>2.5909380000000001E-3</v>
      </c>
      <c r="AFJ23">
        <v>1.7316600000000001E-3</v>
      </c>
      <c r="AFK23">
        <v>0.97995050800000005</v>
      </c>
      <c r="AFL23">
        <v>2.604571E-3</v>
      </c>
      <c r="AFM23">
        <v>0.30788950700000001</v>
      </c>
      <c r="AFN23">
        <v>8.3568398000000002E-2</v>
      </c>
      <c r="AFO23">
        <v>4.4716599999999997E-3</v>
      </c>
      <c r="AFP23">
        <v>0</v>
      </c>
      <c r="AFQ23">
        <v>4.1651432240000004</v>
      </c>
      <c r="AFR23">
        <v>10.28961466</v>
      </c>
      <c r="AFS23">
        <v>7.4308209999999998E-3</v>
      </c>
      <c r="AFT23">
        <v>0</v>
      </c>
      <c r="AFU23">
        <v>0.20150454200000001</v>
      </c>
      <c r="AFV23">
        <v>1.4973479999999999E-3</v>
      </c>
      <c r="AFW23">
        <v>1.29675129</v>
      </c>
      <c r="AFX23">
        <v>0</v>
      </c>
      <c r="AFY23">
        <v>3.6907060000000002E-3</v>
      </c>
      <c r="AFZ23">
        <v>0</v>
      </c>
      <c r="AGA23">
        <v>0</v>
      </c>
      <c r="AGB23">
        <v>2.507118E-3</v>
      </c>
      <c r="AGC23">
        <v>0</v>
      </c>
      <c r="AGD23">
        <v>0</v>
      </c>
      <c r="AGE23">
        <v>1.526473E-3</v>
      </c>
      <c r="AGF23">
        <v>1.4922119999999999E-3</v>
      </c>
      <c r="AGG23">
        <v>2.8363884999999998E-2</v>
      </c>
      <c r="AGH23">
        <v>2.2132711999999999E-2</v>
      </c>
      <c r="AGI23">
        <v>3.4554623999999999E-2</v>
      </c>
      <c r="AGJ23">
        <v>6.5620581329999998</v>
      </c>
      <c r="AGK23">
        <v>1.5093859999999999E-3</v>
      </c>
      <c r="AGL23">
        <v>2.6673479999999999E-3</v>
      </c>
      <c r="AGM23">
        <v>4.2519435720000001</v>
      </c>
      <c r="AGN23">
        <v>1.2013038E-2</v>
      </c>
      <c r="AGO23">
        <v>0</v>
      </c>
      <c r="AGP23">
        <v>0</v>
      </c>
      <c r="AGQ23">
        <v>3.9812190639999998</v>
      </c>
      <c r="AGR23">
        <v>0</v>
      </c>
      <c r="AGS23">
        <v>4.9092240000000002E-3</v>
      </c>
      <c r="AGT23">
        <v>8.6568259999999994E-3</v>
      </c>
      <c r="AGU23">
        <v>0</v>
      </c>
      <c r="AGV23">
        <v>3.9021369E-2</v>
      </c>
      <c r="AGW23">
        <v>2.7355180000000002E-3</v>
      </c>
      <c r="AGX23">
        <v>2.2826209999999999E-3</v>
      </c>
      <c r="AGY23">
        <v>13.151357920000001</v>
      </c>
      <c r="AGZ23">
        <v>5.6451987000000002E-2</v>
      </c>
      <c r="AHA23">
        <v>0.78613366200000001</v>
      </c>
      <c r="AHB23">
        <v>1.8656094000000002E-2</v>
      </c>
      <c r="AHC23">
        <v>2.5028543230000002</v>
      </c>
      <c r="AHD23">
        <v>3.2917696000000003E-2</v>
      </c>
      <c r="AHE23">
        <v>0.418017584</v>
      </c>
      <c r="AHF23">
        <v>2.3682479999999999E-3</v>
      </c>
      <c r="AHG23">
        <v>7.7151349999999997E-3</v>
      </c>
      <c r="AHH23">
        <v>7.3391469999999999E-3</v>
      </c>
      <c r="AHI23">
        <v>1.7664239999999999E-3</v>
      </c>
      <c r="AHJ23">
        <v>0</v>
      </c>
      <c r="AHK23">
        <v>0.21413468599999999</v>
      </c>
      <c r="AHL23">
        <v>4.7140700000000001E-2</v>
      </c>
      <c r="AHM23">
        <v>0.100927805</v>
      </c>
      <c r="AHN23">
        <v>0.66898896200000002</v>
      </c>
      <c r="AHO23">
        <v>1.5575676E-2</v>
      </c>
      <c r="AHP23">
        <v>2.8867061999999999E-2</v>
      </c>
      <c r="AHQ23">
        <v>0</v>
      </c>
      <c r="AHR23">
        <v>0</v>
      </c>
      <c r="AHS23">
        <v>0.41702866500000002</v>
      </c>
      <c r="AHT23">
        <v>5.90143E-3</v>
      </c>
      <c r="AHU23">
        <v>0</v>
      </c>
      <c r="AHV23">
        <v>0</v>
      </c>
      <c r="AHW23">
        <v>1.3105479999999999E-3</v>
      </c>
      <c r="AHX23">
        <v>1.1583078E-2</v>
      </c>
      <c r="AHY23">
        <v>1.5415800000000001E-3</v>
      </c>
      <c r="AHZ23">
        <v>2.2912881E-2</v>
      </c>
      <c r="AIA23">
        <v>0</v>
      </c>
      <c r="AIB23">
        <v>3.3538070000000003E-2</v>
      </c>
      <c r="AIC23">
        <v>0</v>
      </c>
      <c r="AID23">
        <v>5.6894061000000003E-2</v>
      </c>
      <c r="AIE23">
        <v>0</v>
      </c>
      <c r="AIF23">
        <v>6.6888799999999997E-4</v>
      </c>
      <c r="AIG23">
        <v>2.0177673E-2</v>
      </c>
      <c r="AIH23">
        <v>2.6448079999999998E-3</v>
      </c>
      <c r="AII23">
        <v>8.1918300000000006E-3</v>
      </c>
      <c r="AIJ23">
        <v>4.5758320000000002E-3</v>
      </c>
      <c r="AIK23">
        <v>4.6985841920000002</v>
      </c>
      <c r="AIL23">
        <v>1.2206135999999999E-2</v>
      </c>
      <c r="AIM23">
        <v>0.11193877300000001</v>
      </c>
      <c r="AIN23">
        <v>0</v>
      </c>
      <c r="AIO23">
        <v>10.3662689</v>
      </c>
      <c r="AIP23">
        <v>1.2263652E-2</v>
      </c>
      <c r="AIQ23">
        <v>2.5189748000000001E-2</v>
      </c>
      <c r="AIR23">
        <v>2.0237063E-2</v>
      </c>
      <c r="AIS23">
        <v>2.6103192000000001E-2</v>
      </c>
      <c r="AIT23">
        <v>17.720721690000001</v>
      </c>
      <c r="AIU23">
        <v>3.1033969999999999E-3</v>
      </c>
      <c r="AIV23">
        <v>0</v>
      </c>
      <c r="AIW23">
        <v>1.6247173210000001</v>
      </c>
      <c r="AIX23">
        <v>0</v>
      </c>
      <c r="AIY23">
        <v>0.28071166400000003</v>
      </c>
      <c r="AIZ23">
        <v>0</v>
      </c>
      <c r="AJA23">
        <v>9.7359890000000004E-3</v>
      </c>
      <c r="AJB23">
        <v>0.27148777200000002</v>
      </c>
      <c r="AJC23">
        <v>6.6745004999999996E-2</v>
      </c>
      <c r="AJD23">
        <v>0.13262148700000001</v>
      </c>
      <c r="AJE23">
        <v>0</v>
      </c>
      <c r="AJF23">
        <v>0.43996859799999999</v>
      </c>
      <c r="AJG23">
        <v>9.9339709999999998E-3</v>
      </c>
      <c r="AJH23">
        <v>0.169089194</v>
      </c>
      <c r="AJI23">
        <v>0</v>
      </c>
      <c r="AJJ23">
        <v>3.3188492E-2</v>
      </c>
      <c r="AJK23">
        <v>0</v>
      </c>
      <c r="AJL23">
        <v>7.9042219999999996E-2</v>
      </c>
      <c r="AJM23">
        <v>0.259296101</v>
      </c>
      <c r="AJN23">
        <v>0</v>
      </c>
      <c r="AJO23">
        <v>0</v>
      </c>
      <c r="AJP23">
        <v>1.3111220999999999E-2</v>
      </c>
      <c r="AJQ23">
        <v>5.4170319999999996E-3</v>
      </c>
      <c r="AJR23">
        <v>0.91494969599999998</v>
      </c>
      <c r="AJS23">
        <v>0.42422564699999998</v>
      </c>
      <c r="AJT23">
        <v>1.4860831999999999E-2</v>
      </c>
      <c r="AJU23">
        <v>6.856516E-3</v>
      </c>
      <c r="AJV23">
        <v>2.9384878999999999E-2</v>
      </c>
      <c r="AJW23">
        <v>2.8466329999999999E-3</v>
      </c>
      <c r="AJX23">
        <v>8.5142551999999996E-2</v>
      </c>
      <c r="AJY23">
        <v>0</v>
      </c>
      <c r="AJZ23">
        <v>0.68134955600000002</v>
      </c>
      <c r="AKA23">
        <v>0.182878551</v>
      </c>
      <c r="AKB23">
        <v>4.5848015999999998E-2</v>
      </c>
      <c r="AKC23">
        <v>2.8572118000000001E-2</v>
      </c>
      <c r="AKD23">
        <v>3.2070342479999998</v>
      </c>
      <c r="AKE23">
        <v>1.951695E-3</v>
      </c>
      <c r="AKF23">
        <v>0</v>
      </c>
      <c r="AKG23">
        <v>8.0327382000000003E-2</v>
      </c>
      <c r="AKH23">
        <v>6.2136359999999998E-3</v>
      </c>
      <c r="AKI23">
        <v>0</v>
      </c>
      <c r="AKJ23">
        <v>0.20328812099999999</v>
      </c>
      <c r="AKK23">
        <v>0</v>
      </c>
      <c r="AKL23">
        <v>1.1045648E-2</v>
      </c>
      <c r="AKM23">
        <v>9.1709181000000001E-2</v>
      </c>
      <c r="AKN23">
        <v>3.1942839999999999E-3</v>
      </c>
      <c r="AKO23">
        <v>5.1908715000000001E-2</v>
      </c>
      <c r="AKP23">
        <v>9.5507100000000004E-3</v>
      </c>
      <c r="AKQ23">
        <v>5.4419409999999996E-3</v>
      </c>
      <c r="AKR23">
        <v>0.67335174900000005</v>
      </c>
      <c r="AKS23">
        <v>0</v>
      </c>
      <c r="AKT23">
        <v>2.430186E-3</v>
      </c>
      <c r="AKU23">
        <v>3.0503796999999999E-2</v>
      </c>
      <c r="AKV23">
        <v>0</v>
      </c>
      <c r="AKW23">
        <v>1.174125E-3</v>
      </c>
      <c r="AKX23">
        <v>8.5173430999999994E-2</v>
      </c>
      <c r="AKY23">
        <v>1.8254573999999999E-2</v>
      </c>
      <c r="AKZ23">
        <v>3.6682960000000001E-3</v>
      </c>
      <c r="ALA23">
        <v>0</v>
      </c>
      <c r="ALB23">
        <v>0.101430961</v>
      </c>
      <c r="ALC23">
        <v>0.29504243800000002</v>
      </c>
      <c r="ALD23">
        <v>4.6492071000000003E-2</v>
      </c>
      <c r="ALE23">
        <v>7.5201300000000005E-4</v>
      </c>
      <c r="ALF23">
        <v>0.24497297300000001</v>
      </c>
      <c r="ALG23">
        <v>0</v>
      </c>
      <c r="ALH23">
        <v>0</v>
      </c>
      <c r="ALI23">
        <v>0</v>
      </c>
      <c r="ALJ23">
        <v>1.4953010000000001E-3</v>
      </c>
      <c r="ALK23">
        <v>7.9319200000000003E-3</v>
      </c>
      <c r="ALL23">
        <v>0</v>
      </c>
      <c r="ALM23">
        <v>4.9520082999999999E-2</v>
      </c>
      <c r="ALN23">
        <v>4.9985139999999999E-3</v>
      </c>
      <c r="ALO23">
        <v>0.81241229100000001</v>
      </c>
      <c r="ALP23">
        <v>0</v>
      </c>
      <c r="ALQ23">
        <v>7.9935104000000007E-2</v>
      </c>
      <c r="ALR23">
        <v>0</v>
      </c>
      <c r="ALS23">
        <v>3.678462E-3</v>
      </c>
      <c r="ALT23">
        <v>0.15612072799999999</v>
      </c>
      <c r="ALU23">
        <v>0</v>
      </c>
      <c r="ALV23">
        <v>0</v>
      </c>
      <c r="ALW23">
        <v>5.9828897999999998E-2</v>
      </c>
      <c r="ALX23">
        <v>2.7720908999999998E-2</v>
      </c>
      <c r="ALY23">
        <v>3.7956639999999998E-3</v>
      </c>
      <c r="ALZ23">
        <v>1.5657870000000001E-2</v>
      </c>
      <c r="AMA23">
        <v>0.41713138700000002</v>
      </c>
      <c r="AMB23">
        <v>7.1324969999999998E-3</v>
      </c>
      <c r="AMC23">
        <v>0</v>
      </c>
      <c r="AMD23">
        <v>8.1609964579999996</v>
      </c>
      <c r="AME23">
        <v>0</v>
      </c>
      <c r="AMF23">
        <v>4.4661199999999998E-2</v>
      </c>
      <c r="AMG23">
        <v>0</v>
      </c>
      <c r="AMH23">
        <v>0.112601325</v>
      </c>
      <c r="AMI23">
        <v>2.2206752E-2</v>
      </c>
      <c r="AMJ23">
        <v>1.0250145E-2</v>
      </c>
      <c r="AMK23">
        <v>8.2990089999999996E-3</v>
      </c>
      <c r="AML23">
        <v>1.875814E-3</v>
      </c>
      <c r="AMM23">
        <v>0.47553645999999999</v>
      </c>
      <c r="AMN23">
        <v>0</v>
      </c>
      <c r="AMO23">
        <v>0</v>
      </c>
      <c r="AMP23">
        <v>1.7415333019999999</v>
      </c>
      <c r="AMQ23">
        <v>9.8598099999999992E-4</v>
      </c>
      <c r="AMR23">
        <v>0</v>
      </c>
      <c r="AMS23">
        <v>4.7292713E-2</v>
      </c>
      <c r="AMT23">
        <v>0</v>
      </c>
      <c r="AMU23">
        <v>4.02447E-4</v>
      </c>
      <c r="AMV23">
        <v>1.8070434999999999E-2</v>
      </c>
      <c r="AMW23">
        <v>0</v>
      </c>
      <c r="AMX23">
        <v>0</v>
      </c>
      <c r="AMY23">
        <v>0</v>
      </c>
      <c r="AMZ23">
        <v>0</v>
      </c>
      <c r="ANA23">
        <v>0.55212081499999999</v>
      </c>
      <c r="ANB23">
        <v>0</v>
      </c>
      <c r="ANC23">
        <v>1.1277766E-2</v>
      </c>
      <c r="AND23">
        <v>1.6402205999999999E-2</v>
      </c>
      <c r="ANE23">
        <v>9.4393202820000006</v>
      </c>
      <c r="ANF23">
        <v>8.3082820000000002E-2</v>
      </c>
      <c r="ANG23">
        <v>0</v>
      </c>
      <c r="ANH23">
        <v>0.61214067400000005</v>
      </c>
      <c r="ANI23">
        <v>0.17355985099999999</v>
      </c>
      <c r="ANJ23">
        <v>0</v>
      </c>
      <c r="ANK23">
        <v>2.0864102999999998E-2</v>
      </c>
      <c r="ANL23">
        <v>2.1807547E-2</v>
      </c>
      <c r="ANM23">
        <v>0</v>
      </c>
      <c r="ANN23">
        <v>3.3433237409999998</v>
      </c>
      <c r="ANO23">
        <v>0.22194781199999999</v>
      </c>
      <c r="ANP23">
        <v>0.376540973</v>
      </c>
      <c r="ANQ23">
        <v>0</v>
      </c>
      <c r="ANR23">
        <v>0.45648449200000002</v>
      </c>
      <c r="ANS23">
        <v>1.793102E-3</v>
      </c>
      <c r="ANT23">
        <v>1.601154E-3</v>
      </c>
      <c r="ANU23">
        <v>5.4844174000000002E-2</v>
      </c>
      <c r="ANV23">
        <v>3.1115650000000002E-3</v>
      </c>
      <c r="ANW23">
        <v>0</v>
      </c>
      <c r="ANX23">
        <v>2.6500203999999999E-2</v>
      </c>
      <c r="ANY23">
        <v>4.7135709999999997E-3</v>
      </c>
      <c r="ANZ23">
        <v>4.4249650000000003E-3</v>
      </c>
      <c r="AOA23">
        <v>2.7515614000000001E-2</v>
      </c>
      <c r="AOB23">
        <v>5.0417972999999998E-2</v>
      </c>
      <c r="AOC23">
        <v>12.765467129999999</v>
      </c>
      <c r="AOD23">
        <v>0</v>
      </c>
      <c r="AOE23">
        <v>5.728797235</v>
      </c>
      <c r="AOF23">
        <v>0</v>
      </c>
      <c r="AOG23">
        <v>1.1002015000000001</v>
      </c>
      <c r="AOH23">
        <v>0</v>
      </c>
      <c r="AOI23">
        <v>0.13140818000000001</v>
      </c>
      <c r="AOJ23">
        <v>7.9819390629999996</v>
      </c>
      <c r="AOK23">
        <v>0</v>
      </c>
      <c r="AOL23">
        <v>1.5022921999999999E-2</v>
      </c>
      <c r="AOM23">
        <v>1.7201390000000001E-3</v>
      </c>
      <c r="AON23">
        <v>1.727606E-3</v>
      </c>
      <c r="AOO23">
        <v>1.0161451E-2</v>
      </c>
      <c r="AOP23">
        <v>3.5066161999999998E-2</v>
      </c>
      <c r="AOQ23">
        <v>1.546764E-2</v>
      </c>
      <c r="AOR23">
        <v>0</v>
      </c>
      <c r="AOS23">
        <v>0.82343993999999998</v>
      </c>
      <c r="AOT23">
        <v>8.9112447999999997E-2</v>
      </c>
      <c r="AOU23">
        <v>0.201969594</v>
      </c>
      <c r="AOV23">
        <v>3.4508490000000002E-3</v>
      </c>
      <c r="AOW23">
        <v>2.1697432999999999E-2</v>
      </c>
      <c r="AOX23">
        <v>4.0293519999999999E-3</v>
      </c>
      <c r="AOY23">
        <v>0.71514718700000002</v>
      </c>
      <c r="AOZ23">
        <v>0</v>
      </c>
      <c r="APA23">
        <v>0.124710012</v>
      </c>
      <c r="APB23">
        <v>1.5174260310000001</v>
      </c>
      <c r="APC23">
        <v>0</v>
      </c>
      <c r="APD23">
        <v>0</v>
      </c>
      <c r="APE23">
        <v>0.18199069300000001</v>
      </c>
      <c r="APF23">
        <v>1.69733132</v>
      </c>
      <c r="APG23">
        <v>0</v>
      </c>
      <c r="APH23">
        <v>5.9151227000000001E-2</v>
      </c>
      <c r="API23">
        <v>2.4369175740000002</v>
      </c>
      <c r="APJ23">
        <v>2.2676492999999999E-2</v>
      </c>
      <c r="APK23">
        <v>2.3943817999999999E-2</v>
      </c>
      <c r="APL23">
        <v>0</v>
      </c>
      <c r="APM23">
        <v>2.8590690000000001E-3</v>
      </c>
      <c r="APN23">
        <v>8.0024740000000007E-3</v>
      </c>
      <c r="APO23">
        <v>9.320879E-2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0.16912233800000001</v>
      </c>
      <c r="APZ23">
        <v>0</v>
      </c>
      <c r="AQA23">
        <v>5.27529E-4</v>
      </c>
      <c r="AQB23">
        <v>3.4359892000000003E-2</v>
      </c>
      <c r="AQC23">
        <v>0</v>
      </c>
      <c r="AQD23">
        <v>1.0642010000000001E-3</v>
      </c>
      <c r="AQE23">
        <v>1.9611609999999999E-3</v>
      </c>
      <c r="AQF23">
        <v>1.0090768E-2</v>
      </c>
      <c r="AQG23">
        <v>0.23099149399999999</v>
      </c>
      <c r="AQH23">
        <v>5.6632298890000001</v>
      </c>
      <c r="AQI23">
        <v>1.0088600000000001E-3</v>
      </c>
      <c r="AQJ23">
        <v>5.2517758999999997E-2</v>
      </c>
      <c r="AQK23">
        <v>0.74675181000000002</v>
      </c>
      <c r="AQL23">
        <v>15.54609009</v>
      </c>
      <c r="AQM23">
        <v>1.521089E-3</v>
      </c>
      <c r="AQN23">
        <v>0</v>
      </c>
      <c r="AQO23">
        <v>0</v>
      </c>
      <c r="AQP23">
        <v>3.8942293000000003E-2</v>
      </c>
      <c r="AQQ23">
        <v>29.456949439999999</v>
      </c>
      <c r="AQR23">
        <v>6.1385060000000002E-3</v>
      </c>
      <c r="AQS23">
        <v>9.1636463000000001E-2</v>
      </c>
      <c r="AQT23">
        <v>0</v>
      </c>
      <c r="AQU23">
        <v>1.6259026480000001</v>
      </c>
      <c r="AQV23">
        <v>0</v>
      </c>
      <c r="AQW23">
        <v>2.1705040000000002E-3</v>
      </c>
      <c r="AQX23">
        <v>7.8293500000000001E-4</v>
      </c>
      <c r="AQY23">
        <v>1.8548130000000001E-3</v>
      </c>
      <c r="AQZ23">
        <v>0</v>
      </c>
      <c r="ARA23">
        <v>4.0451489999999996E-3</v>
      </c>
      <c r="ARB23">
        <v>1.3183215E-2</v>
      </c>
      <c r="ARC23">
        <v>9.9792560000000006E-3</v>
      </c>
      <c r="ARD23">
        <v>0</v>
      </c>
      <c r="ARE23">
        <v>0</v>
      </c>
      <c r="ARF23">
        <v>2.1671158999999999E-2</v>
      </c>
      <c r="ARG23">
        <v>0</v>
      </c>
      <c r="ARH23">
        <v>1.668987E-3</v>
      </c>
      <c r="ARI23">
        <v>5.6958900000000003E-3</v>
      </c>
      <c r="ARJ23">
        <v>0</v>
      </c>
      <c r="ARK23">
        <v>1.892201E-3</v>
      </c>
      <c r="ARL23">
        <v>5.4316641999999998E-2</v>
      </c>
      <c r="ARM23">
        <v>1.4496159999999999E-3</v>
      </c>
      <c r="ARN23">
        <v>1.7592389999999999E-3</v>
      </c>
      <c r="ARO23">
        <v>1.3205319999999999E-3</v>
      </c>
      <c r="ARP23">
        <v>1.1343989000000001E-2</v>
      </c>
      <c r="ARQ23">
        <v>3.1439800000000002E-4</v>
      </c>
      <c r="ARR23">
        <v>0</v>
      </c>
      <c r="ARS23">
        <v>7.9186644E-2</v>
      </c>
      <c r="ART23">
        <v>1.030396E-3</v>
      </c>
      <c r="ARU23">
        <v>0</v>
      </c>
      <c r="ARV23">
        <v>4.062385E-3</v>
      </c>
      <c r="ARW23">
        <v>1.4679350000000001E-3</v>
      </c>
      <c r="ARX23">
        <v>0</v>
      </c>
      <c r="ARY23">
        <v>0.234840876</v>
      </c>
      <c r="ARZ23">
        <v>4.4241165999999998E-2</v>
      </c>
      <c r="ASA23">
        <v>0.107647509</v>
      </c>
      <c r="ASB23">
        <v>6.7617502999999995E-2</v>
      </c>
      <c r="ASC23">
        <v>0</v>
      </c>
      <c r="ASD23">
        <v>3.2733917000000001E-2</v>
      </c>
      <c r="ASE23">
        <v>9.4667382999999994E-2</v>
      </c>
      <c r="ASF23">
        <v>0</v>
      </c>
      <c r="ASG23">
        <v>8.2310293000000007E-2</v>
      </c>
      <c r="ASH23">
        <v>0</v>
      </c>
      <c r="ASI23">
        <v>1.321289E-3</v>
      </c>
      <c r="ASJ23">
        <v>0</v>
      </c>
      <c r="ASK23">
        <v>0</v>
      </c>
      <c r="ASL23">
        <v>2.1451734E-2</v>
      </c>
      <c r="ASM23">
        <v>0</v>
      </c>
      <c r="ASN23">
        <v>0.20052840999999999</v>
      </c>
      <c r="ASO23">
        <v>3.7645740000000001E-3</v>
      </c>
      <c r="ASP23">
        <v>0.243834681</v>
      </c>
      <c r="ASQ23">
        <v>2.072338E-3</v>
      </c>
      <c r="ASR23">
        <v>0</v>
      </c>
      <c r="ASS23">
        <v>5.2293594370000003</v>
      </c>
      <c r="AST23">
        <v>0</v>
      </c>
      <c r="ASU23">
        <v>2.09851E-3</v>
      </c>
      <c r="ASV23">
        <v>3.9712510000000003E-3</v>
      </c>
      <c r="ASW23">
        <v>0</v>
      </c>
      <c r="ASX23">
        <v>0</v>
      </c>
      <c r="ASY23">
        <v>0</v>
      </c>
      <c r="ASZ23">
        <v>1.857526362</v>
      </c>
      <c r="ATA23">
        <v>2.5454123449999999</v>
      </c>
      <c r="ATB23">
        <v>0</v>
      </c>
      <c r="ATC23">
        <v>0.15459429299999999</v>
      </c>
      <c r="ATD23">
        <v>6.1067823E-2</v>
      </c>
      <c r="ATE23">
        <v>0</v>
      </c>
      <c r="ATF23">
        <v>0.528112256</v>
      </c>
      <c r="ATG23">
        <v>1.6216360000000001E-3</v>
      </c>
      <c r="ATH23">
        <v>2.6701671999999999E-2</v>
      </c>
      <c r="ATI23">
        <v>0</v>
      </c>
      <c r="ATJ23">
        <v>0</v>
      </c>
      <c r="ATK23">
        <v>3.610987E-3</v>
      </c>
      <c r="ATL23">
        <v>0</v>
      </c>
      <c r="ATM23">
        <v>0</v>
      </c>
      <c r="ATN23">
        <v>1.853724E-3</v>
      </c>
      <c r="ATO23">
        <v>8.3693298999999999E-2</v>
      </c>
      <c r="ATP23">
        <v>0.55519232200000002</v>
      </c>
      <c r="ATQ23">
        <v>0</v>
      </c>
      <c r="ATR23">
        <v>1.1640681999999999E-2</v>
      </c>
      <c r="ATS23">
        <v>3.0442381000000001E-2</v>
      </c>
      <c r="ATT23">
        <v>0</v>
      </c>
      <c r="ATU23">
        <v>8.866835E-3</v>
      </c>
      <c r="ATV23">
        <v>8.0818350999999997E-2</v>
      </c>
      <c r="ATW23">
        <v>0</v>
      </c>
      <c r="ATX23">
        <v>7.8484264259999996</v>
      </c>
      <c r="ATY23">
        <v>0.11433571100000001</v>
      </c>
      <c r="ATZ23">
        <v>0.34906283900000001</v>
      </c>
      <c r="AUA23">
        <v>1.2368649920000001</v>
      </c>
      <c r="AUB23">
        <v>1.691625782</v>
      </c>
      <c r="AUC23">
        <v>0</v>
      </c>
      <c r="AUD23">
        <v>1.8480027E-2</v>
      </c>
      <c r="AUE23">
        <v>2.879964E-3</v>
      </c>
      <c r="AUF23">
        <v>1.0081217999999999E-2</v>
      </c>
      <c r="AUG23">
        <v>2.0295145000000001E-2</v>
      </c>
      <c r="AUH23">
        <v>0</v>
      </c>
      <c r="AUI23">
        <v>1.1352549E-2</v>
      </c>
      <c r="AUJ23">
        <v>0</v>
      </c>
      <c r="AUK23">
        <v>0</v>
      </c>
      <c r="AUL23">
        <v>2.2989645999999999E-2</v>
      </c>
      <c r="AUM23">
        <v>0</v>
      </c>
      <c r="AUN23">
        <v>5.6053266999999997E-2</v>
      </c>
      <c r="AUO23">
        <v>12.41633826</v>
      </c>
      <c r="AUP23">
        <v>0.369078138</v>
      </c>
      <c r="AUQ23">
        <v>0</v>
      </c>
      <c r="AUR23">
        <v>0</v>
      </c>
      <c r="AUS23">
        <v>8.9240900000000004E-4</v>
      </c>
      <c r="AUT23">
        <v>0</v>
      </c>
      <c r="AUU23">
        <v>11.30019817</v>
      </c>
      <c r="AUV23">
        <v>0</v>
      </c>
      <c r="AUW23">
        <v>8.0238049359999994</v>
      </c>
      <c r="AUX23">
        <v>4.2814519000000002E-2</v>
      </c>
      <c r="AUY23">
        <v>0</v>
      </c>
      <c r="AUZ23">
        <v>0.29723935200000001</v>
      </c>
      <c r="AVA23">
        <v>1.3090549999999999E-3</v>
      </c>
      <c r="AVB23">
        <v>0.42485198899999999</v>
      </c>
      <c r="AVC23">
        <v>0.124223054</v>
      </c>
      <c r="AVD23">
        <v>0</v>
      </c>
      <c r="AVE23">
        <v>0</v>
      </c>
      <c r="AVF23">
        <v>1.2186499999999999E-3</v>
      </c>
      <c r="AVG23">
        <v>0</v>
      </c>
      <c r="AVH23">
        <v>7.1764539999999996E-3</v>
      </c>
      <c r="AVI23">
        <v>1.336208E-3</v>
      </c>
      <c r="AVJ23">
        <v>4.031817E-3</v>
      </c>
      <c r="AVK23">
        <v>0</v>
      </c>
      <c r="AVL23">
        <v>2.3592000000000001E-3</v>
      </c>
      <c r="AVM23">
        <v>1.6239493000000001E-2</v>
      </c>
      <c r="AVN23">
        <v>4.0304779999999997E-3</v>
      </c>
      <c r="AVO23">
        <v>0.81316095600000005</v>
      </c>
      <c r="AVP23">
        <v>0</v>
      </c>
      <c r="AVQ23">
        <v>3.046067E-3</v>
      </c>
      <c r="AVR23">
        <v>1.0574402000000001</v>
      </c>
      <c r="AVS23">
        <v>0</v>
      </c>
      <c r="AVT23">
        <v>0</v>
      </c>
      <c r="AVU23">
        <v>4.6630451000000003E-2</v>
      </c>
      <c r="AVV23">
        <v>1.175859E-3</v>
      </c>
      <c r="AVW23">
        <v>0</v>
      </c>
      <c r="AVX23">
        <v>0</v>
      </c>
      <c r="AVY23">
        <v>1.3236349E-2</v>
      </c>
      <c r="AVZ23">
        <v>0.34616868899999997</v>
      </c>
      <c r="AWA23">
        <v>3.9506320999999997E-2</v>
      </c>
      <c r="AWB23">
        <v>0</v>
      </c>
      <c r="AWC23">
        <v>1.6659680000000001E-3</v>
      </c>
      <c r="AWD23">
        <v>2.8559206E-2</v>
      </c>
      <c r="AWE23">
        <v>0</v>
      </c>
      <c r="AWF23">
        <v>0</v>
      </c>
      <c r="AWG23">
        <v>0</v>
      </c>
      <c r="AWH23">
        <v>0</v>
      </c>
      <c r="AWI23">
        <v>4.1081619999999999E-2</v>
      </c>
      <c r="AWJ23">
        <v>8.9315269999999999E-3</v>
      </c>
      <c r="AWK23">
        <v>3.1472840000000002E-3</v>
      </c>
      <c r="AWL23">
        <v>4.7987339999999998E-3</v>
      </c>
      <c r="AWM23">
        <v>0</v>
      </c>
      <c r="AWN23">
        <v>0</v>
      </c>
      <c r="AWO23">
        <v>1.4072299999999999E-2</v>
      </c>
      <c r="AWP23">
        <v>0</v>
      </c>
      <c r="AWQ23">
        <v>3.063241E-3</v>
      </c>
      <c r="AWR23">
        <v>4.1189663159999998</v>
      </c>
      <c r="AWS23">
        <v>8.0576365999999996E-2</v>
      </c>
      <c r="AWT23">
        <v>0</v>
      </c>
      <c r="AWU23">
        <v>0</v>
      </c>
      <c r="AWV23">
        <v>0</v>
      </c>
      <c r="AWW23">
        <v>0</v>
      </c>
      <c r="AWX23">
        <v>3.3795192850000002</v>
      </c>
      <c r="AWY23">
        <v>1.68991E-3</v>
      </c>
      <c r="AWZ23">
        <v>0.169697931</v>
      </c>
      <c r="AXA23">
        <v>0</v>
      </c>
      <c r="AXB23">
        <v>0</v>
      </c>
      <c r="AXC23">
        <v>0</v>
      </c>
      <c r="AXD23">
        <v>0.767137548</v>
      </c>
      <c r="AXE23">
        <v>0</v>
      </c>
      <c r="AXF23">
        <v>3.3677799999999999E-3</v>
      </c>
      <c r="AXG23">
        <v>8.201725E-3</v>
      </c>
      <c r="AXH23">
        <v>3.3888490000000002E-3</v>
      </c>
      <c r="AXI23">
        <v>2.9466079999999999E-3</v>
      </c>
      <c r="AXJ23">
        <v>1.3028079999999999E-2</v>
      </c>
      <c r="AXK23">
        <v>0.13708706300000001</v>
      </c>
      <c r="AXL23">
        <v>7.6814489999999999E-3</v>
      </c>
      <c r="AXM23">
        <v>3.7660826000000001E-2</v>
      </c>
      <c r="AXN23">
        <v>0</v>
      </c>
      <c r="AXO23">
        <v>0.329326234</v>
      </c>
      <c r="AXP23">
        <v>5.9258800000000001E-4</v>
      </c>
      <c r="AXQ23">
        <v>0.103459088</v>
      </c>
      <c r="AXR23">
        <v>1.8986678999999999E-2</v>
      </c>
      <c r="AXS23">
        <v>0</v>
      </c>
      <c r="AXT23">
        <v>1.7596759999999999E-3</v>
      </c>
      <c r="AXU23">
        <v>0.10236258299999999</v>
      </c>
      <c r="AXV23">
        <v>0</v>
      </c>
      <c r="AXW23">
        <v>3.4197506000000003E-2</v>
      </c>
      <c r="AXX23">
        <v>8.4283759999999999E-2</v>
      </c>
      <c r="AXY23">
        <v>0</v>
      </c>
      <c r="AXZ23">
        <v>4.0942311000000002E-2</v>
      </c>
      <c r="AYA23">
        <v>0</v>
      </c>
      <c r="AYB23">
        <v>1.3766132E-2</v>
      </c>
      <c r="AYC23">
        <v>0</v>
      </c>
      <c r="AYD23">
        <v>0.27061678099999997</v>
      </c>
      <c r="AYE23">
        <v>1.0286224420000001</v>
      </c>
      <c r="AYF23">
        <v>3.0347708000000001E-2</v>
      </c>
      <c r="AYG23">
        <v>8.5341219999999995E-2</v>
      </c>
      <c r="AYH23">
        <v>1.1524176000000001E-2</v>
      </c>
      <c r="AYI23">
        <v>0</v>
      </c>
      <c r="AYJ23">
        <v>0</v>
      </c>
      <c r="AYK23">
        <v>0</v>
      </c>
      <c r="AYL23">
        <v>9.1286890000000006E-3</v>
      </c>
      <c r="AYM23">
        <v>1.1026101E-2</v>
      </c>
      <c r="AYN23">
        <v>0.18728196999999999</v>
      </c>
      <c r="AYO23">
        <v>5.5680332999999999E-2</v>
      </c>
      <c r="AYP23">
        <v>1.4283564E-2</v>
      </c>
      <c r="AYQ23">
        <v>0</v>
      </c>
      <c r="AYR23">
        <v>0</v>
      </c>
      <c r="AYS23">
        <v>0.44885377700000001</v>
      </c>
      <c r="AYT23">
        <v>3.972963225</v>
      </c>
      <c r="AYU23">
        <v>0</v>
      </c>
      <c r="AYV23">
        <v>0.101639256</v>
      </c>
      <c r="AYW23">
        <v>4.2640083899999999</v>
      </c>
      <c r="AYX23">
        <v>0.23240001299999999</v>
      </c>
      <c r="AYY23">
        <v>0</v>
      </c>
      <c r="AYZ23">
        <v>5.9336620000000001E-3</v>
      </c>
      <c r="AZA23">
        <v>0</v>
      </c>
      <c r="AZB23">
        <v>4.7046200000000003E-2</v>
      </c>
      <c r="AZC23">
        <v>0</v>
      </c>
      <c r="AZD23">
        <v>2.0567927E-2</v>
      </c>
      <c r="AZE23">
        <v>0</v>
      </c>
      <c r="AZF23">
        <v>0</v>
      </c>
      <c r="AZG23">
        <v>0.28381091000000003</v>
      </c>
      <c r="AZH23">
        <v>1.2590261E-2</v>
      </c>
      <c r="AZI23">
        <v>3.8775680000000001E-3</v>
      </c>
      <c r="AZJ23">
        <v>27.281308150000001</v>
      </c>
      <c r="AZK23">
        <v>1.1564745E-2</v>
      </c>
      <c r="AZL23">
        <v>4.7383985000000003E-2</v>
      </c>
      <c r="AZM23">
        <v>0</v>
      </c>
      <c r="AZN23">
        <v>0.81790374600000004</v>
      </c>
      <c r="AZO23">
        <v>1.1894799999999999E-3</v>
      </c>
      <c r="AZP23">
        <v>1.5618292000000001E-2</v>
      </c>
      <c r="AZQ23">
        <v>4.2297089999999999E-3</v>
      </c>
      <c r="AZR23">
        <v>5.6992400999999998E-2</v>
      </c>
      <c r="AZS23">
        <v>1.2791632000000001E-2</v>
      </c>
      <c r="AZT23">
        <v>3.3191760000000001E-3</v>
      </c>
      <c r="AZU23">
        <v>0</v>
      </c>
      <c r="AZV23">
        <v>2.876782E-3</v>
      </c>
      <c r="AZW23">
        <v>1.3997104999999999E-2</v>
      </c>
      <c r="AZX23">
        <v>0.38852272599999998</v>
      </c>
      <c r="AZY23">
        <v>2.8327959999999998E-3</v>
      </c>
      <c r="AZZ23">
        <v>0.12181543</v>
      </c>
      <c r="BAA23">
        <v>13.75311677</v>
      </c>
      <c r="BAB23">
        <v>1.2478418E-2</v>
      </c>
      <c r="BAC23">
        <v>0.31619972099999999</v>
      </c>
      <c r="BAD23">
        <v>5.7085230000000001E-3</v>
      </c>
      <c r="BAE23">
        <v>2.8968137000000001E-2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0.14243198400000001</v>
      </c>
      <c r="BAL23">
        <v>0.12632145</v>
      </c>
      <c r="BAM23">
        <v>6.6274073000000003E-2</v>
      </c>
      <c r="BAN23">
        <v>0</v>
      </c>
      <c r="BAO23">
        <v>12.48632926</v>
      </c>
      <c r="BAP23">
        <v>6.1418660000000002E-3</v>
      </c>
      <c r="BAQ23">
        <v>2.8335700000000001E-3</v>
      </c>
      <c r="BAR23">
        <v>2.9064619999999998E-3</v>
      </c>
      <c r="BAS23">
        <v>1.6383470000000001E-2</v>
      </c>
      <c r="BAT23">
        <v>1.3360818E-2</v>
      </c>
      <c r="BAU23">
        <v>0.35563487700000002</v>
      </c>
      <c r="BAV23">
        <v>2.997357E-3</v>
      </c>
      <c r="BAW23">
        <v>1.3712234E-2</v>
      </c>
      <c r="BAX23">
        <v>1.6828797E-2</v>
      </c>
      <c r="BAY23">
        <v>0</v>
      </c>
      <c r="BAZ23">
        <v>0.15088520599999999</v>
      </c>
      <c r="BBA23">
        <v>1.159226E-3</v>
      </c>
      <c r="BBB23">
        <v>0.226039605</v>
      </c>
      <c r="BBC23">
        <v>0</v>
      </c>
      <c r="BBD23">
        <v>0.55535144800000003</v>
      </c>
      <c r="BBE23">
        <v>0</v>
      </c>
      <c r="BBF23">
        <v>7.5965199999999998E-4</v>
      </c>
      <c r="BBG23">
        <v>0</v>
      </c>
      <c r="BBH23">
        <v>0</v>
      </c>
      <c r="BBI23">
        <v>0.223848934</v>
      </c>
      <c r="BBJ23">
        <v>2.019444E-3</v>
      </c>
      <c r="BBK23">
        <v>0</v>
      </c>
      <c r="BBL23">
        <v>2.1389569999999999E-3</v>
      </c>
      <c r="BBM23">
        <v>0</v>
      </c>
      <c r="BBN23">
        <v>0</v>
      </c>
      <c r="BBO23">
        <v>0</v>
      </c>
      <c r="BBP23">
        <v>0</v>
      </c>
      <c r="BBQ23">
        <v>3.7774E-4</v>
      </c>
      <c r="BBR23">
        <v>0.56542546199999999</v>
      </c>
      <c r="BBS23">
        <v>0.42405361499999999</v>
      </c>
      <c r="BBT23">
        <v>0</v>
      </c>
      <c r="BBU23">
        <v>0</v>
      </c>
      <c r="BBV23">
        <v>0.924473981</v>
      </c>
      <c r="BBW23">
        <v>0</v>
      </c>
      <c r="BBX23">
        <v>0</v>
      </c>
      <c r="BBY23">
        <v>4.6328E-4</v>
      </c>
      <c r="BBZ23">
        <v>6.2934147999999995E-2</v>
      </c>
      <c r="BCA23">
        <v>0</v>
      </c>
      <c r="BCB23">
        <v>0</v>
      </c>
      <c r="BCC23">
        <v>2.2661634E-2</v>
      </c>
      <c r="BCD23">
        <v>5.6007239999999996E-3</v>
      </c>
      <c r="BCE23">
        <v>1.0200719999999999E-3</v>
      </c>
      <c r="BCF23">
        <v>0</v>
      </c>
      <c r="BCG23">
        <v>0</v>
      </c>
      <c r="BCH23">
        <v>2.378438713</v>
      </c>
      <c r="BCI23">
        <v>0</v>
      </c>
      <c r="BCJ23">
        <v>3.01279E-3</v>
      </c>
      <c r="BCK23">
        <v>0.14709251500000001</v>
      </c>
      <c r="BCL23">
        <v>8.3416928160000001</v>
      </c>
      <c r="BCM23">
        <v>0</v>
      </c>
      <c r="BCN23">
        <v>4.6195694000000002E-2</v>
      </c>
      <c r="BCO23">
        <v>0.106266735</v>
      </c>
      <c r="BCP23">
        <v>0</v>
      </c>
      <c r="BCQ23">
        <v>0</v>
      </c>
      <c r="BCR23">
        <v>0</v>
      </c>
      <c r="BCS23">
        <v>0</v>
      </c>
      <c r="BCT23">
        <v>3.343104538</v>
      </c>
      <c r="BCU23">
        <v>0</v>
      </c>
      <c r="BCV23">
        <v>1.957847E-3</v>
      </c>
      <c r="BCW23">
        <v>8.2078380000000003E-3</v>
      </c>
      <c r="BCX23">
        <v>1.2844688E-2</v>
      </c>
      <c r="BCY23">
        <v>19.956365129999998</v>
      </c>
      <c r="BCZ23">
        <v>8.0656259999999994E-3</v>
      </c>
      <c r="BDA23">
        <v>0</v>
      </c>
      <c r="BDB23">
        <v>4.476079E-3</v>
      </c>
      <c r="BDC23">
        <v>0.44274981800000002</v>
      </c>
      <c r="BDD23">
        <v>2.2274945000000001E-2</v>
      </c>
      <c r="BDE23">
        <v>0</v>
      </c>
      <c r="BDF23">
        <v>0</v>
      </c>
      <c r="BDG23">
        <v>0</v>
      </c>
      <c r="BDH23">
        <v>7.5743200000000005E-4</v>
      </c>
      <c r="BDI23">
        <v>0.88958209600000004</v>
      </c>
      <c r="BDJ23">
        <v>3.0223541999999999E-2</v>
      </c>
      <c r="BDK23">
        <v>0</v>
      </c>
      <c r="BDL23">
        <v>1.0511540000000001E-3</v>
      </c>
      <c r="BDM23">
        <v>0</v>
      </c>
      <c r="BDN23">
        <v>1.3549449E-2</v>
      </c>
      <c r="BDO23">
        <v>1.3021236E-2</v>
      </c>
      <c r="BDP23">
        <v>0.27933954900000002</v>
      </c>
      <c r="BDQ23">
        <v>0</v>
      </c>
      <c r="BDR23">
        <v>0</v>
      </c>
      <c r="BDS23">
        <v>0</v>
      </c>
      <c r="BDT23">
        <v>1.8067786999999998E-2</v>
      </c>
      <c r="BDU23">
        <v>9.2795873000000001E-2</v>
      </c>
      <c r="BDV23">
        <v>0</v>
      </c>
      <c r="BDW23">
        <v>0</v>
      </c>
      <c r="BDX23">
        <v>0.120046818</v>
      </c>
      <c r="BDY23">
        <v>1.081823E-3</v>
      </c>
      <c r="BDZ23">
        <v>6.1254910000000003E-3</v>
      </c>
      <c r="BEA23">
        <v>1.5973695E-2</v>
      </c>
      <c r="BEB23">
        <v>0</v>
      </c>
      <c r="BEC23">
        <v>3.0227840000000001E-3</v>
      </c>
      <c r="BED23">
        <v>0.126849659</v>
      </c>
      <c r="BEE23">
        <v>6.3444499999999997E-3</v>
      </c>
      <c r="BEF23">
        <v>1.008448714</v>
      </c>
      <c r="BEG23">
        <v>7.6416670000000004E-3</v>
      </c>
      <c r="BEH23">
        <v>3.9360579E-2</v>
      </c>
      <c r="BEI23">
        <v>4.5315529999999998E-3</v>
      </c>
      <c r="BEJ23">
        <v>0.39295439199999999</v>
      </c>
      <c r="BEK23">
        <v>0</v>
      </c>
      <c r="BEL23">
        <v>1.578353E-2</v>
      </c>
      <c r="BEM23">
        <v>0</v>
      </c>
      <c r="BEN23">
        <v>1.9610640000000002E-3</v>
      </c>
      <c r="BEO23">
        <v>0</v>
      </c>
      <c r="BEP23">
        <v>3.0846609999999998E-3</v>
      </c>
      <c r="BEQ23">
        <v>0.33668493300000002</v>
      </c>
      <c r="BER23">
        <v>4.9232233929999998</v>
      </c>
      <c r="BES23">
        <v>0</v>
      </c>
      <c r="BET23">
        <v>0.16246406399999999</v>
      </c>
      <c r="BEU23">
        <v>22.362381460000002</v>
      </c>
      <c r="BEV23">
        <v>0</v>
      </c>
      <c r="BEW23">
        <v>8.3295117000000002E-2</v>
      </c>
      <c r="BEX23">
        <v>0</v>
      </c>
      <c r="BEY23">
        <v>0.49407084699999998</v>
      </c>
      <c r="BEZ23">
        <v>0</v>
      </c>
      <c r="BFA23">
        <v>0.154009588</v>
      </c>
      <c r="BFB23">
        <v>0.89081630099999998</v>
      </c>
      <c r="BFC23">
        <v>0</v>
      </c>
      <c r="BFD23">
        <v>0</v>
      </c>
      <c r="BFE23">
        <v>0</v>
      </c>
      <c r="BFF23">
        <v>5.4652619999999999E-2</v>
      </c>
      <c r="BFG23">
        <v>2.54985179</v>
      </c>
      <c r="BFH23">
        <v>4.9570780000000002E-3</v>
      </c>
      <c r="BFI23">
        <v>9.8906899999999997E-4</v>
      </c>
      <c r="BFJ23">
        <v>0</v>
      </c>
      <c r="BFK23">
        <v>0</v>
      </c>
      <c r="BFL23">
        <v>0</v>
      </c>
      <c r="BFM23">
        <v>2.6987499999999999E-4</v>
      </c>
      <c r="BFN23">
        <v>3.6717989999999999E-3</v>
      </c>
      <c r="BFO23">
        <v>6.9353199999999996E-4</v>
      </c>
      <c r="BFP23">
        <v>0</v>
      </c>
      <c r="BFQ23">
        <v>0.30594014400000002</v>
      </c>
      <c r="BFR23">
        <v>0</v>
      </c>
      <c r="BFS23">
        <v>4.6405470559999999</v>
      </c>
      <c r="BFT23">
        <v>0</v>
      </c>
      <c r="BFU23">
        <v>1.1577193E-2</v>
      </c>
      <c r="BFV23">
        <v>0</v>
      </c>
      <c r="BFW23">
        <v>6.6419369999999997E-3</v>
      </c>
      <c r="BFX23">
        <v>0</v>
      </c>
      <c r="BFY23">
        <v>2.9908072000000001E-2</v>
      </c>
      <c r="BFZ23">
        <v>6.3289472999999999E-2</v>
      </c>
      <c r="BGA23">
        <v>2.81138E-3</v>
      </c>
      <c r="BGB23">
        <v>0</v>
      </c>
      <c r="BGC23">
        <v>9.8262769999999996E-3</v>
      </c>
      <c r="BGD23">
        <v>0</v>
      </c>
      <c r="BGE23">
        <v>0.66828311399999996</v>
      </c>
      <c r="BGF23">
        <v>0</v>
      </c>
      <c r="BGG23">
        <v>0</v>
      </c>
      <c r="BGH23">
        <v>2.117580013</v>
      </c>
      <c r="BGI23">
        <v>2.4993285000000001E-2</v>
      </c>
      <c r="BGJ23">
        <v>8.2413689999999998E-2</v>
      </c>
      <c r="BGK23">
        <v>0</v>
      </c>
      <c r="BGL23">
        <v>2.127798394</v>
      </c>
      <c r="BGM23">
        <v>0</v>
      </c>
      <c r="BGN23">
        <v>0</v>
      </c>
      <c r="BGO23">
        <v>0.55306383699999995</v>
      </c>
      <c r="BGP23">
        <v>0</v>
      </c>
      <c r="BGQ23">
        <v>1.7018010669999999</v>
      </c>
      <c r="BGR23">
        <v>3.5353072999999999E-2</v>
      </c>
      <c r="BGS23">
        <v>0</v>
      </c>
      <c r="BGT23">
        <v>7.8795970000000003E-3</v>
      </c>
      <c r="BGU23">
        <v>7.1258062950000003</v>
      </c>
      <c r="BGV23">
        <v>0</v>
      </c>
      <c r="BGW23">
        <v>2.5839000000000001E-2</v>
      </c>
      <c r="BGX23">
        <v>9.5819700000000004E-4</v>
      </c>
      <c r="BGY23">
        <v>5.5199636000000003E-2</v>
      </c>
      <c r="BGZ23">
        <v>0</v>
      </c>
      <c r="BHA23">
        <v>3.6046609999999999E-3</v>
      </c>
      <c r="BHB23">
        <v>1.228018E-3</v>
      </c>
      <c r="BHC23">
        <v>0</v>
      </c>
      <c r="BHD23">
        <v>0</v>
      </c>
      <c r="BHE23">
        <v>3.4075149999999998E-3</v>
      </c>
      <c r="BHF23">
        <v>28.087810099999999</v>
      </c>
      <c r="BHG23">
        <v>3.0626849000000001E-2</v>
      </c>
      <c r="BHH23">
        <v>0.22023088399999999</v>
      </c>
      <c r="BHI23">
        <v>0</v>
      </c>
      <c r="BHJ23">
        <v>4.0817889999999997E-3</v>
      </c>
      <c r="BHK23">
        <v>9.3243079999999999E-3</v>
      </c>
      <c r="BHL23">
        <v>1.759315E-3</v>
      </c>
      <c r="BHM23">
        <v>0.42635538299999998</v>
      </c>
      <c r="BHN23">
        <v>0</v>
      </c>
      <c r="BHO23">
        <v>0</v>
      </c>
      <c r="BHP23">
        <v>0</v>
      </c>
      <c r="BHQ23">
        <v>2.0272126000000001E-2</v>
      </c>
      <c r="BHR23">
        <v>0</v>
      </c>
      <c r="BHS23">
        <v>0</v>
      </c>
      <c r="BHT23">
        <v>0</v>
      </c>
      <c r="BHU23">
        <v>5.7051844999999997E-2</v>
      </c>
      <c r="BHV23">
        <v>0</v>
      </c>
      <c r="BHW23">
        <v>2.4530270999999999E-2</v>
      </c>
      <c r="BHX23">
        <v>0</v>
      </c>
      <c r="BHY23">
        <v>0</v>
      </c>
      <c r="BHZ23">
        <v>0</v>
      </c>
      <c r="BIA23">
        <v>0</v>
      </c>
      <c r="BIB23">
        <v>0.320038567</v>
      </c>
      <c r="BIC23">
        <v>2.6943240000000001E-3</v>
      </c>
      <c r="BID23">
        <v>0</v>
      </c>
      <c r="BIE23">
        <v>0</v>
      </c>
      <c r="BIF23">
        <v>0</v>
      </c>
      <c r="BIG23">
        <v>3.2009203E-2</v>
      </c>
      <c r="BIH23">
        <v>1.7330749999999999E-3</v>
      </c>
      <c r="BII23">
        <v>1.825595E-3</v>
      </c>
      <c r="BIJ23">
        <v>0</v>
      </c>
      <c r="BIK23">
        <v>0</v>
      </c>
      <c r="BIL23">
        <v>3.4911172999999997E-2</v>
      </c>
      <c r="BIM23">
        <v>0</v>
      </c>
      <c r="BIN23">
        <v>2.1696928000000001E-2</v>
      </c>
      <c r="BIO23">
        <v>1.2029519000000001E-2</v>
      </c>
      <c r="BIP23">
        <v>8.8167300000000003E-4</v>
      </c>
      <c r="BIQ23">
        <v>0</v>
      </c>
      <c r="BIR23">
        <v>0</v>
      </c>
      <c r="BIS23">
        <v>9.5674539999999995E-3</v>
      </c>
      <c r="BIT23">
        <v>1.6424098000000002E-2</v>
      </c>
      <c r="BIU23">
        <v>2.3338161E-2</v>
      </c>
      <c r="BIV23">
        <v>8.7900999999999995E-4</v>
      </c>
      <c r="BIW23">
        <v>0</v>
      </c>
      <c r="BIX23">
        <v>0</v>
      </c>
      <c r="BIY23">
        <v>6.5221489999999997E-3</v>
      </c>
      <c r="BIZ23">
        <v>1.9173809999999999E-3</v>
      </c>
      <c r="BJA23">
        <v>0</v>
      </c>
      <c r="BJB23">
        <v>0</v>
      </c>
      <c r="BJC23">
        <v>0</v>
      </c>
      <c r="BJD23">
        <v>0</v>
      </c>
      <c r="BJE23">
        <v>4.6880606999999998E-2</v>
      </c>
      <c r="BJF23">
        <v>0</v>
      </c>
      <c r="BJG23">
        <v>0.358320847</v>
      </c>
      <c r="BJH23">
        <v>0</v>
      </c>
      <c r="BJI23">
        <v>0</v>
      </c>
      <c r="BJJ23">
        <v>0</v>
      </c>
      <c r="BJK23">
        <v>3.9760000000000004E-3</v>
      </c>
      <c r="BJL23">
        <v>1.9668313E-2</v>
      </c>
      <c r="BJM23">
        <v>0.42967246799999997</v>
      </c>
      <c r="BJN23">
        <v>3.8556049999999998E-3</v>
      </c>
      <c r="BJO23">
        <v>1.3662525999999999E-2</v>
      </c>
      <c r="BJP23">
        <v>3.8436159999999998E-3</v>
      </c>
      <c r="BJQ23">
        <v>6.6470380000000001E-3</v>
      </c>
      <c r="BJR23">
        <v>0</v>
      </c>
      <c r="BJS23">
        <v>0</v>
      </c>
      <c r="BJT23">
        <v>2.1466626999999999E-2</v>
      </c>
      <c r="BJU23">
        <v>3.3946660000000002E-3</v>
      </c>
      <c r="BJV23">
        <v>2.327397237</v>
      </c>
      <c r="BJW23">
        <v>2.0328799999999999E-3</v>
      </c>
      <c r="BJX23">
        <v>7.6508781999999997E-2</v>
      </c>
      <c r="BJY23">
        <v>1.2510209999999999E-3</v>
      </c>
      <c r="BJZ23">
        <v>0.58207614799999996</v>
      </c>
      <c r="BKA23">
        <v>0</v>
      </c>
      <c r="BKB23">
        <v>8.5125000000000001E-4</v>
      </c>
      <c r="BKC23">
        <v>0</v>
      </c>
      <c r="BKD23">
        <v>55.859415210000002</v>
      </c>
      <c r="BKE23">
        <v>0</v>
      </c>
      <c r="BKF23">
        <v>2.8437940000000002E-3</v>
      </c>
      <c r="BKG23">
        <v>1.1068391E-2</v>
      </c>
      <c r="BKH23">
        <v>1.4336809000000001E-2</v>
      </c>
      <c r="BKI23">
        <v>0</v>
      </c>
      <c r="BKJ23">
        <v>4.9453584000000002E-2</v>
      </c>
      <c r="BKK23">
        <v>2.6297730000000002E-3</v>
      </c>
      <c r="BKL23">
        <v>1.5662592999999999E-2</v>
      </c>
      <c r="BKM23">
        <v>7.9061589999999994E-3</v>
      </c>
      <c r="BKN23">
        <v>4.994643E-3</v>
      </c>
      <c r="BKO23">
        <v>2.1446920000000001E-3</v>
      </c>
      <c r="BKP23">
        <v>1.1726099999999999E-3</v>
      </c>
      <c r="BKQ23">
        <v>0</v>
      </c>
      <c r="BKR23">
        <v>2.2765659999999998E-3</v>
      </c>
      <c r="BKS23">
        <v>1.312283485</v>
      </c>
      <c r="BKT23">
        <v>43.63557376</v>
      </c>
      <c r="BKU23">
        <v>0</v>
      </c>
      <c r="BKV23">
        <v>1.3079350999999999E-2</v>
      </c>
      <c r="BKW23">
        <v>0</v>
      </c>
      <c r="BKX23">
        <v>7.7478800000000004E-3</v>
      </c>
      <c r="BKY23">
        <v>0</v>
      </c>
      <c r="BKZ23">
        <v>4.6404000000000003E-3</v>
      </c>
      <c r="BLA23">
        <v>0</v>
      </c>
      <c r="BLB23">
        <v>8.9963700000000001E-4</v>
      </c>
      <c r="BLC23">
        <v>7.0211939000000001E-2</v>
      </c>
      <c r="BLD23">
        <v>4.5883779999999997E-3</v>
      </c>
      <c r="BLE23">
        <v>1.6784370000000001E-3</v>
      </c>
      <c r="BLF23">
        <v>0.31272293899999998</v>
      </c>
      <c r="BLG23">
        <v>1.313732034</v>
      </c>
      <c r="BLH23">
        <v>1.1205430000000001E-3</v>
      </c>
      <c r="BLI23">
        <v>0</v>
      </c>
      <c r="BLJ23">
        <v>4.3800231000000002E-2</v>
      </c>
      <c r="BLK23">
        <v>6.9079850000000002E-3</v>
      </c>
      <c r="BLL23">
        <v>0.60475652999999996</v>
      </c>
      <c r="BLM23">
        <v>0</v>
      </c>
      <c r="BLN23">
        <v>4.6130900000000002E-4</v>
      </c>
      <c r="BLO23">
        <v>0</v>
      </c>
      <c r="BLP23">
        <v>1.3492242999999999E-2</v>
      </c>
      <c r="BLQ23">
        <v>0</v>
      </c>
      <c r="BLR23">
        <v>0</v>
      </c>
      <c r="BLS23">
        <v>0</v>
      </c>
      <c r="BLT23">
        <v>9.5470594000000006E-2</v>
      </c>
      <c r="BLU23">
        <v>0</v>
      </c>
      <c r="BLV23">
        <v>1.5166358959999999</v>
      </c>
      <c r="BLW23">
        <v>0.96835108299999995</v>
      </c>
      <c r="BLX23">
        <v>4.5679857999999997E-2</v>
      </c>
      <c r="BLY23">
        <v>2.9632420690000001</v>
      </c>
      <c r="BLZ23">
        <v>0</v>
      </c>
      <c r="BMA23">
        <v>3.0127930000000002E-3</v>
      </c>
      <c r="BMB23">
        <v>6.5183600000000004E-4</v>
      </c>
      <c r="BMC23">
        <v>1.2127808E-2</v>
      </c>
      <c r="BMD23">
        <v>1.8240540000000001E-3</v>
      </c>
      <c r="BME23">
        <v>0</v>
      </c>
      <c r="BMF23">
        <v>0</v>
      </c>
      <c r="BMG23">
        <v>3.7264919129999998</v>
      </c>
      <c r="BMH23">
        <v>0</v>
      </c>
      <c r="BMI23">
        <v>0.15264008600000001</v>
      </c>
      <c r="BMJ23">
        <v>1.785128E-3</v>
      </c>
      <c r="BMK23">
        <v>5.7886655000000002E-2</v>
      </c>
      <c r="BML23">
        <v>1.509292208</v>
      </c>
      <c r="BMM23">
        <v>0</v>
      </c>
      <c r="BMN23">
        <v>4.0008129999999998E-3</v>
      </c>
      <c r="BMO23">
        <v>0</v>
      </c>
      <c r="BMP23">
        <v>0</v>
      </c>
      <c r="BMQ23">
        <v>0.96691227899999999</v>
      </c>
      <c r="BMR23">
        <v>0</v>
      </c>
      <c r="BMS23">
        <v>0</v>
      </c>
      <c r="BMT23">
        <v>3.5244042000000003E-2</v>
      </c>
      <c r="BMU23">
        <v>0</v>
      </c>
      <c r="BMV23">
        <v>1.7179249999999999E-3</v>
      </c>
      <c r="BMW23">
        <v>0</v>
      </c>
      <c r="BMX23">
        <v>0</v>
      </c>
      <c r="BMY23">
        <v>4.8028876999999998E-2</v>
      </c>
      <c r="BMZ23">
        <v>1.0439399999999999E-3</v>
      </c>
      <c r="BNA23">
        <v>58.535839869999997</v>
      </c>
      <c r="BNB23">
        <v>0</v>
      </c>
      <c r="BNC23">
        <v>8.1246725479999995</v>
      </c>
      <c r="BND23">
        <v>0</v>
      </c>
      <c r="BNE23">
        <v>0</v>
      </c>
      <c r="BNF23">
        <v>5.0405729999999996E-3</v>
      </c>
      <c r="BNG23">
        <v>8.5605200000000003E-3</v>
      </c>
      <c r="BNH23">
        <v>5.9329229999999997E-3</v>
      </c>
      <c r="BNI23">
        <v>0</v>
      </c>
      <c r="BNJ23">
        <v>0</v>
      </c>
      <c r="BNK23">
        <v>0</v>
      </c>
      <c r="BNL23">
        <v>4.8761489999999998E-3</v>
      </c>
      <c r="BNM23">
        <v>4.3026607000000001E-2</v>
      </c>
      <c r="BNN23">
        <v>0</v>
      </c>
      <c r="BNO23">
        <v>0</v>
      </c>
      <c r="BNP23">
        <v>0</v>
      </c>
      <c r="BNQ23">
        <v>9.6649549999999994E-3</v>
      </c>
      <c r="BNR23">
        <v>2.284894E-3</v>
      </c>
      <c r="BNS23">
        <v>0.26428691399999998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1.061747E-3</v>
      </c>
      <c r="BNZ23">
        <v>0</v>
      </c>
      <c r="BOA23">
        <v>1.455638E-3</v>
      </c>
      <c r="BOB23">
        <v>1.886697455</v>
      </c>
      <c r="BOC23">
        <v>0</v>
      </c>
      <c r="BOD23">
        <v>0</v>
      </c>
      <c r="BOE23">
        <v>0</v>
      </c>
      <c r="BOF23">
        <v>0.18972518499999999</v>
      </c>
      <c r="BOG23">
        <v>0</v>
      </c>
      <c r="BOH23">
        <v>9.528534E-3</v>
      </c>
      <c r="BOI23">
        <v>0</v>
      </c>
      <c r="BOJ23">
        <v>0</v>
      </c>
      <c r="BOK23">
        <v>5.2420740000000002E-3</v>
      </c>
      <c r="BOL23">
        <v>0</v>
      </c>
      <c r="BOM23">
        <v>4.820253E-3</v>
      </c>
      <c r="BON23">
        <v>8.9152600000000002E-4</v>
      </c>
      <c r="BOO23">
        <v>0</v>
      </c>
      <c r="BOP23">
        <v>1.1060188E-2</v>
      </c>
      <c r="BOQ23">
        <v>3.4747836999999997E-2</v>
      </c>
      <c r="BOR23">
        <v>2.3665097E-2</v>
      </c>
      <c r="BOS23">
        <v>6.03811E-4</v>
      </c>
      <c r="BOT23">
        <v>0</v>
      </c>
      <c r="BOU23">
        <v>1.09391E-3</v>
      </c>
      <c r="BOV23">
        <v>0</v>
      </c>
      <c r="BOW23">
        <v>0</v>
      </c>
      <c r="BOX23">
        <v>0</v>
      </c>
      <c r="BOY23">
        <v>62.261351619999999</v>
      </c>
      <c r="BOZ23">
        <v>0</v>
      </c>
      <c r="BPA23">
        <v>9.0454973420000009</v>
      </c>
      <c r="BPB23">
        <v>37.124169360000003</v>
      </c>
      <c r="BPC23">
        <v>6.2403475610000001</v>
      </c>
      <c r="BPD23">
        <v>0</v>
      </c>
      <c r="BPE23">
        <v>0.21513236999999999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10.312730480000001</v>
      </c>
      <c r="BPL23">
        <v>3.519003026</v>
      </c>
      <c r="BPM23">
        <v>16.002316350000001</v>
      </c>
      <c r="BPN23">
        <v>5.9373601999999998E-2</v>
      </c>
      <c r="BPO23">
        <v>0</v>
      </c>
      <c r="BPP23">
        <v>0</v>
      </c>
      <c r="BPQ23">
        <v>0.72213476200000004</v>
      </c>
      <c r="BPR23">
        <v>9.6059592999999999E-2</v>
      </c>
      <c r="BPS23">
        <v>0.120333432</v>
      </c>
      <c r="BPT23">
        <v>0</v>
      </c>
      <c r="BPU23">
        <v>0</v>
      </c>
      <c r="BPV23">
        <v>6.4496224000000005E-2</v>
      </c>
      <c r="BPW23">
        <v>2.0826339999999999E-3</v>
      </c>
      <c r="BPX23">
        <v>0</v>
      </c>
      <c r="BPY23">
        <v>0</v>
      </c>
      <c r="BPZ23">
        <v>7.6940860000000002E-3</v>
      </c>
      <c r="BQA23">
        <v>0</v>
      </c>
      <c r="BQB23">
        <v>0</v>
      </c>
      <c r="BQC23">
        <v>2.0448787999999999E-2</v>
      </c>
      <c r="BQD23">
        <v>1.847034E-3</v>
      </c>
      <c r="BQE23">
        <v>0</v>
      </c>
      <c r="BQF23">
        <v>0</v>
      </c>
      <c r="BQG23">
        <v>2.877423E-3</v>
      </c>
      <c r="BQH23">
        <v>0</v>
      </c>
      <c r="BQI23">
        <v>7.9442049999999993E-3</v>
      </c>
      <c r="BQJ23">
        <v>2.2906534999999999E-2</v>
      </c>
      <c r="BQK23">
        <v>0</v>
      </c>
      <c r="BQL23">
        <v>0</v>
      </c>
      <c r="BQM23">
        <v>6.1475699999999996E-4</v>
      </c>
      <c r="BQN23">
        <v>4.0675060000000002E-3</v>
      </c>
      <c r="BQO23">
        <v>0</v>
      </c>
      <c r="BQP23">
        <v>0.19089033</v>
      </c>
      <c r="BQQ23">
        <v>0</v>
      </c>
      <c r="BQR23">
        <v>3.8108479999999999E-3</v>
      </c>
      <c r="BQS23">
        <v>24.856393409999999</v>
      </c>
      <c r="BQT23">
        <v>6.0693100000000001E-4</v>
      </c>
      <c r="BQU23">
        <v>3.7583551E-2</v>
      </c>
      <c r="BQV23">
        <v>7.0131719999999998E-3</v>
      </c>
      <c r="BQW23">
        <v>0</v>
      </c>
      <c r="BQX23">
        <v>1.773047E-3</v>
      </c>
      <c r="BQY23">
        <v>2.1923844000000001E-2</v>
      </c>
      <c r="BQZ23">
        <v>0.22705283400000001</v>
      </c>
      <c r="BRA23">
        <v>4.7093504000000001E-2</v>
      </c>
      <c r="BRB23">
        <v>0</v>
      </c>
      <c r="BRC23">
        <v>0</v>
      </c>
      <c r="BRD23">
        <v>0</v>
      </c>
      <c r="BRE23">
        <v>1.1558343E-2</v>
      </c>
      <c r="BRF23">
        <v>1.8879273640000001</v>
      </c>
      <c r="BRG23">
        <v>9.0475400000000002E-4</v>
      </c>
      <c r="BRH23">
        <v>2.2782459999999998E-3</v>
      </c>
      <c r="BRI23">
        <v>0</v>
      </c>
      <c r="BRJ23">
        <v>0</v>
      </c>
      <c r="BRK23">
        <v>0</v>
      </c>
      <c r="BRL23">
        <v>43.262686209999998</v>
      </c>
      <c r="BRM23">
        <v>0</v>
      </c>
      <c r="BRN23">
        <v>12.76459021</v>
      </c>
      <c r="BRO23">
        <v>0</v>
      </c>
      <c r="BRP23">
        <v>0.34640621500000002</v>
      </c>
      <c r="BRQ23">
        <v>1.5686354E-2</v>
      </c>
      <c r="BRR23">
        <v>0</v>
      </c>
      <c r="BRS23">
        <v>3.1320229999999998E-3</v>
      </c>
      <c r="BRT23">
        <v>2.2399968999999999E-2</v>
      </c>
      <c r="BRU23">
        <v>14.457768890000001</v>
      </c>
      <c r="BRV23">
        <v>6.5617009999999996E-3</v>
      </c>
      <c r="BRW23">
        <v>2.1169225999999999E-2</v>
      </c>
      <c r="BRX23">
        <v>5.5258498490000001</v>
      </c>
      <c r="BRY23">
        <v>12.00811158</v>
      </c>
      <c r="BRZ23">
        <v>9.4393539220000005</v>
      </c>
      <c r="BSA23">
        <v>0</v>
      </c>
      <c r="BSB23">
        <v>0</v>
      </c>
      <c r="BSC23">
        <v>2.3962013000000001E-2</v>
      </c>
      <c r="BSD23">
        <v>9.4960800000000001E-4</v>
      </c>
      <c r="BSE23">
        <v>0</v>
      </c>
      <c r="BSF23">
        <v>21.420744769999999</v>
      </c>
      <c r="BSG23">
        <v>0</v>
      </c>
      <c r="BSH23">
        <v>4.0761449999999998E-3</v>
      </c>
      <c r="BSI23">
        <v>0</v>
      </c>
      <c r="BSJ23">
        <v>2.1638540000000002E-3</v>
      </c>
      <c r="BSK23">
        <v>0</v>
      </c>
      <c r="BSL23">
        <v>0</v>
      </c>
      <c r="BSM23">
        <v>0</v>
      </c>
      <c r="BSN23">
        <v>1.5215000000000001E-3</v>
      </c>
      <c r="BSO23">
        <v>2.6137877519999999</v>
      </c>
      <c r="BSP23">
        <v>1.158084E-3</v>
      </c>
      <c r="BSQ23">
        <v>1.2191204000000001E-2</v>
      </c>
      <c r="BSR23">
        <v>0</v>
      </c>
      <c r="BSS23">
        <v>5.9773333999999997E-2</v>
      </c>
      <c r="BST23">
        <v>6.4039045000000003E-2</v>
      </c>
      <c r="BSU23">
        <v>2.567903593</v>
      </c>
      <c r="BSV23">
        <v>9.8197783999999996E-2</v>
      </c>
      <c r="BSW23">
        <v>0</v>
      </c>
      <c r="BSX23">
        <v>3.6593210000000001E-3</v>
      </c>
      <c r="BSY23">
        <v>1.556907E-3</v>
      </c>
      <c r="BSZ23">
        <v>0</v>
      </c>
      <c r="BTA23">
        <v>9.5664388799999998</v>
      </c>
      <c r="BTB23">
        <v>1.0802749E-2</v>
      </c>
      <c r="BTC23">
        <v>10.75671122</v>
      </c>
      <c r="BTD23">
        <v>0</v>
      </c>
      <c r="BTE23">
        <v>0</v>
      </c>
      <c r="BTF23">
        <v>0</v>
      </c>
      <c r="BTG23">
        <v>4.7978150999999997E-2</v>
      </c>
      <c r="BTH23">
        <v>57.521717690000003</v>
      </c>
      <c r="BTI23">
        <v>7.5147600000000005E-4</v>
      </c>
      <c r="BTJ23">
        <v>0</v>
      </c>
      <c r="BTK23">
        <v>0</v>
      </c>
      <c r="BTL23">
        <v>0</v>
      </c>
      <c r="BTM23">
        <v>2.4066216000000001E-2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0.63507685899999999</v>
      </c>
      <c r="BTT23">
        <v>8.6798930599999995</v>
      </c>
      <c r="BTU23">
        <v>0</v>
      </c>
      <c r="BTV23">
        <v>1.3813147E-2</v>
      </c>
      <c r="BTW23">
        <v>0</v>
      </c>
      <c r="BTX23">
        <v>0</v>
      </c>
      <c r="BTY23">
        <v>1.566467E-3</v>
      </c>
      <c r="BTZ23">
        <v>6.3920899999999996E-4</v>
      </c>
      <c r="BUA23">
        <v>0</v>
      </c>
      <c r="BUB23">
        <v>5.2848319999999997E-3</v>
      </c>
      <c r="BUC23">
        <v>0</v>
      </c>
      <c r="BUD23">
        <v>0.216368586</v>
      </c>
      <c r="BUE23">
        <v>87.132577780000005</v>
      </c>
      <c r="BUF23">
        <v>0</v>
      </c>
      <c r="BUG23">
        <v>0</v>
      </c>
      <c r="BUH23">
        <v>11.161698680000001</v>
      </c>
      <c r="BUI23">
        <v>0</v>
      </c>
      <c r="BUJ23">
        <v>0.17198559799999999</v>
      </c>
      <c r="BUK23">
        <v>4.3106678890000003</v>
      </c>
      <c r="BUL23">
        <v>4.320745E-3</v>
      </c>
      <c r="BUM23">
        <v>8.7553662000000004E-2</v>
      </c>
      <c r="BUN23">
        <v>0.97086949199999995</v>
      </c>
      <c r="BUO23">
        <v>0</v>
      </c>
      <c r="BUP23">
        <v>7.155916E-3</v>
      </c>
      <c r="BUQ23">
        <v>12.3534525</v>
      </c>
      <c r="BUR23">
        <v>8.3632185519999993</v>
      </c>
      <c r="BUS23">
        <v>1.1089679E-2</v>
      </c>
      <c r="BUT23">
        <v>9.3994679999999994E-3</v>
      </c>
      <c r="BUU23">
        <v>2.6590508999999998E-2</v>
      </c>
      <c r="BUV23">
        <v>0</v>
      </c>
      <c r="BUW23">
        <v>4.7629057000000002E-2</v>
      </c>
      <c r="BUX23">
        <v>0</v>
      </c>
      <c r="BUY23">
        <v>0</v>
      </c>
      <c r="BUZ23">
        <v>0</v>
      </c>
      <c r="BVA23">
        <v>2.1935460000000002E-3</v>
      </c>
      <c r="BVB23">
        <v>8.2420970000000003E-3</v>
      </c>
      <c r="BVC23">
        <v>2.6985109999999998E-3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2.7030819610000001</v>
      </c>
      <c r="BVQ23">
        <v>1.1644346E-2</v>
      </c>
      <c r="BVR23">
        <v>1.3134346E-2</v>
      </c>
      <c r="BVS23">
        <v>0</v>
      </c>
      <c r="BVT23">
        <v>3.3477163999999997E-2</v>
      </c>
      <c r="BVU23">
        <v>0</v>
      </c>
      <c r="BVV23">
        <v>1.9691919999999998E-3</v>
      </c>
      <c r="BVW23">
        <v>0.328146031</v>
      </c>
      <c r="BVX23">
        <v>0.15620632700000001</v>
      </c>
      <c r="BVY23">
        <v>9.0177360999999998E-2</v>
      </c>
      <c r="BVZ23">
        <v>55.811909180000001</v>
      </c>
      <c r="BWA23">
        <v>0</v>
      </c>
      <c r="BWB23">
        <v>0.231529701</v>
      </c>
      <c r="BWC23">
        <v>0</v>
      </c>
      <c r="BWD23">
        <v>1.8252087E-2</v>
      </c>
      <c r="BWE23">
        <v>0</v>
      </c>
      <c r="BWF23">
        <v>0</v>
      </c>
      <c r="BWG23">
        <v>6.1348699999999997E-3</v>
      </c>
      <c r="BWH23">
        <v>4.1802590000000004E-3</v>
      </c>
      <c r="BWI23">
        <v>0</v>
      </c>
      <c r="BWJ23">
        <v>0</v>
      </c>
      <c r="BWK23">
        <v>0.15344443299999999</v>
      </c>
      <c r="BWL23">
        <v>3.7496332E-2</v>
      </c>
      <c r="BWM23">
        <v>0</v>
      </c>
      <c r="BWN23">
        <v>51.030134949999997</v>
      </c>
      <c r="BWO23">
        <v>5.8354584000000001E-2</v>
      </c>
      <c r="BWP23">
        <v>0</v>
      </c>
      <c r="BWQ23">
        <v>12.46643549</v>
      </c>
      <c r="BWR23">
        <v>0</v>
      </c>
      <c r="BWS23">
        <v>59.177592220000001</v>
      </c>
      <c r="BWT23">
        <v>6.4897655429999999</v>
      </c>
      <c r="BWU23">
        <v>1.1690199E-2</v>
      </c>
      <c r="BWV23">
        <v>5.6266119999999996E-3</v>
      </c>
      <c r="BWW23">
        <v>1.0854605E-2</v>
      </c>
      <c r="BWX23">
        <v>0</v>
      </c>
      <c r="BWY23">
        <v>5.5903970000000004E-3</v>
      </c>
      <c r="BWZ23">
        <v>1.1065494039999999</v>
      </c>
      <c r="BXA23">
        <v>11.269159139999999</v>
      </c>
      <c r="BXB23">
        <v>1.074204E-3</v>
      </c>
      <c r="BXC23">
        <v>1.6877352000000002E-2</v>
      </c>
      <c r="BXD23">
        <v>0</v>
      </c>
      <c r="BXE23">
        <v>2.0526206340000002</v>
      </c>
      <c r="BXF23">
        <v>4.9943214E-2</v>
      </c>
      <c r="BXG23">
        <v>5.0103370000000001E-3</v>
      </c>
      <c r="BXH23">
        <v>1.7032360999999999E-2</v>
      </c>
      <c r="BXI23">
        <v>0.85459719199999995</v>
      </c>
      <c r="BXJ23">
        <v>0</v>
      </c>
      <c r="BXK23">
        <v>2.8070131000000002E-2</v>
      </c>
      <c r="BXL23">
        <v>8.7377098E-2</v>
      </c>
      <c r="BXM23">
        <v>0</v>
      </c>
      <c r="BXN23">
        <v>3.0250656409999999</v>
      </c>
      <c r="BXO23">
        <v>5.3752273000000003E-2</v>
      </c>
      <c r="BXP23">
        <v>0</v>
      </c>
      <c r="BXQ23">
        <v>1.9136299999999999E-3</v>
      </c>
      <c r="BXR23">
        <v>2.6709033E-2</v>
      </c>
      <c r="BXS23">
        <v>2.7604890999999999E-2</v>
      </c>
      <c r="BXT23">
        <v>1.2222839999999999E-3</v>
      </c>
      <c r="BXU23">
        <v>0</v>
      </c>
      <c r="BXV23">
        <v>3.0329620000000002E-3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4.8745719999999998E-3</v>
      </c>
      <c r="BYD23">
        <v>0</v>
      </c>
      <c r="BYE23">
        <v>1.724643798</v>
      </c>
      <c r="BYF23">
        <v>0</v>
      </c>
      <c r="BYG23">
        <v>5.1149979999999999E-3</v>
      </c>
      <c r="BYH23">
        <v>1.287484E-3</v>
      </c>
      <c r="BYI23">
        <v>6.8615669000000004E-2</v>
      </c>
      <c r="BYJ23">
        <v>0</v>
      </c>
      <c r="BYK23">
        <v>0.48562633300000002</v>
      </c>
      <c r="BYL23">
        <v>0</v>
      </c>
      <c r="BYM23">
        <v>1.2333153240000001</v>
      </c>
      <c r="BYN23">
        <v>1.9150110000000001E-3</v>
      </c>
      <c r="BYO23">
        <v>2.6369153999999999E-2</v>
      </c>
      <c r="BYP23">
        <v>9.2753631000000003E-2</v>
      </c>
      <c r="BYQ23">
        <v>1.5618226289999999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0.159348661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0.49437931000000002</v>
      </c>
      <c r="BZE23">
        <v>0</v>
      </c>
      <c r="BZF23">
        <v>0</v>
      </c>
      <c r="BZG23">
        <v>3.4405500000000001E-4</v>
      </c>
      <c r="BZH23">
        <v>3.3439538529999999</v>
      </c>
      <c r="BZI23">
        <v>0</v>
      </c>
      <c r="BZJ23">
        <v>0.29093616500000002</v>
      </c>
      <c r="BZK23">
        <v>6.5950299999999998E-4</v>
      </c>
      <c r="BZL23">
        <v>1.2749991E-2</v>
      </c>
      <c r="BZM23">
        <v>0.65656842800000004</v>
      </c>
      <c r="BZN23">
        <v>5.6486642759999999</v>
      </c>
      <c r="BZO23">
        <v>7.109013E-3</v>
      </c>
      <c r="BZP23">
        <v>9.5667619999999995E-3</v>
      </c>
      <c r="BZQ23">
        <v>0.34408082400000001</v>
      </c>
      <c r="BZR23">
        <v>1.2583189999999999E-2</v>
      </c>
      <c r="BZS23">
        <v>0</v>
      </c>
      <c r="BZT23">
        <v>0</v>
      </c>
      <c r="BZU23">
        <v>1.856105136</v>
      </c>
      <c r="BZV23">
        <v>0</v>
      </c>
      <c r="BZW23">
        <v>0</v>
      </c>
      <c r="BZX23">
        <v>0</v>
      </c>
      <c r="BZY23">
        <v>5.1355639999999996E-3</v>
      </c>
      <c r="BZZ23">
        <v>8.6175200000000003E-4</v>
      </c>
      <c r="CAA23">
        <v>0</v>
      </c>
      <c r="CAB23">
        <v>9.2074099999999999E-4</v>
      </c>
      <c r="CAC23">
        <v>1.0946980000000001E-3</v>
      </c>
      <c r="CAD23">
        <v>4.3756900000000001E-4</v>
      </c>
      <c r="CAE23">
        <v>1.476109205</v>
      </c>
      <c r="CAF23">
        <v>5.8669489999999998E-3</v>
      </c>
      <c r="CAG23">
        <v>3.9648490000000003E-3</v>
      </c>
      <c r="CAH23">
        <v>0.11119792100000001</v>
      </c>
      <c r="CAI23">
        <v>0</v>
      </c>
      <c r="CAJ23">
        <v>10.69204438</v>
      </c>
      <c r="CAK23">
        <v>9.5784703999999998E-2</v>
      </c>
      <c r="CAL23">
        <v>0</v>
      </c>
      <c r="CAM23">
        <v>1.470605E-3</v>
      </c>
      <c r="CAN23">
        <v>1.1922128000000001E-2</v>
      </c>
      <c r="CAO23">
        <v>1.012338E-3</v>
      </c>
      <c r="CAP23">
        <v>5.5435399999999996E-4</v>
      </c>
      <c r="CAQ23">
        <v>0</v>
      </c>
      <c r="CAR23">
        <v>0</v>
      </c>
      <c r="CAS23">
        <v>0</v>
      </c>
      <c r="CAT23">
        <v>0</v>
      </c>
      <c r="CAU23">
        <v>12.973165209999999</v>
      </c>
      <c r="CAV23">
        <v>2.8244464100000002</v>
      </c>
      <c r="CAW23">
        <v>0</v>
      </c>
      <c r="CAX23">
        <v>3.0522570000000001E-3</v>
      </c>
      <c r="CAY23">
        <v>1.0651127999999999E-2</v>
      </c>
      <c r="CAZ23">
        <v>6.1192758E-2</v>
      </c>
      <c r="CBA23">
        <v>72.203240800000003</v>
      </c>
      <c r="CBB23">
        <v>0</v>
      </c>
      <c r="CBC23">
        <v>0</v>
      </c>
      <c r="CBD23">
        <v>0</v>
      </c>
      <c r="CBE23">
        <v>0</v>
      </c>
      <c r="CBF23">
        <v>6.8551541999999993E-2</v>
      </c>
      <c r="CBG23">
        <v>0.40942311199999998</v>
      </c>
      <c r="CBH23">
        <v>0</v>
      </c>
      <c r="CBI23">
        <v>1.8880088E-2</v>
      </c>
      <c r="CBJ23">
        <v>3.02283E-2</v>
      </c>
      <c r="CBK23">
        <v>0</v>
      </c>
      <c r="CBL23">
        <v>0</v>
      </c>
      <c r="CBM23">
        <v>0.54198244799999995</v>
      </c>
      <c r="CBN23">
        <v>0</v>
      </c>
      <c r="CBO23">
        <v>0.121418888</v>
      </c>
      <c r="CBP23">
        <v>4.7212332669999997</v>
      </c>
      <c r="CBQ23">
        <v>0</v>
      </c>
      <c r="CBR23">
        <v>6.6464100000000002E-3</v>
      </c>
      <c r="CBS23">
        <v>27.30762447</v>
      </c>
      <c r="CBT23">
        <v>10.80607403</v>
      </c>
      <c r="CBU23">
        <v>0</v>
      </c>
      <c r="CBV23">
        <v>0</v>
      </c>
      <c r="CBW23">
        <v>0</v>
      </c>
      <c r="CBX23">
        <v>25.061393280000001</v>
      </c>
      <c r="CBY23">
        <v>1.9352504429999999</v>
      </c>
      <c r="CBZ23">
        <v>0</v>
      </c>
      <c r="CCA23">
        <v>66.928496170000003</v>
      </c>
      <c r="CCB23">
        <v>1.2100979999999999E-3</v>
      </c>
      <c r="CCC23">
        <v>0</v>
      </c>
      <c r="CCD23">
        <v>3.4336020000000002E-2</v>
      </c>
      <c r="CCE23">
        <v>2.6502040000000002E-3</v>
      </c>
      <c r="CCF23">
        <v>0</v>
      </c>
      <c r="CCG23">
        <v>0</v>
      </c>
      <c r="CCH23">
        <v>0</v>
      </c>
      <c r="CCI23">
        <v>6.3019298000000001E-2</v>
      </c>
      <c r="CCJ23">
        <v>0</v>
      </c>
      <c r="CCK23">
        <v>0.49109683199999998</v>
      </c>
      <c r="CCL23">
        <v>1.2161889999999999E-3</v>
      </c>
      <c r="CCM23">
        <v>5.2150263000000002E-2</v>
      </c>
      <c r="CCN23">
        <v>5.4127799999999996E-4</v>
      </c>
      <c r="CCO23">
        <v>0</v>
      </c>
      <c r="CCP23">
        <v>3.0661499999999999E-4</v>
      </c>
      <c r="CCQ23">
        <v>0</v>
      </c>
      <c r="CCR23">
        <v>0</v>
      </c>
      <c r="CCS23">
        <v>1.8287082999999999E-2</v>
      </c>
      <c r="CCT23">
        <v>2.5627292549999998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1.664282E-3</v>
      </c>
      <c r="CDA23">
        <v>0</v>
      </c>
      <c r="CDB23">
        <v>0</v>
      </c>
      <c r="CDC23">
        <v>5.3408270000000002E-3</v>
      </c>
      <c r="CDD23">
        <v>2.5827889999999998E-3</v>
      </c>
      <c r="CDE23">
        <v>1.753211E-3</v>
      </c>
      <c r="CDF23">
        <v>4.4135300000000001E-4</v>
      </c>
      <c r="CDG23">
        <v>0</v>
      </c>
      <c r="CDH23">
        <v>5.8976752E-2</v>
      </c>
      <c r="CDI23">
        <v>4.6465270000000001E-3</v>
      </c>
      <c r="CDJ23">
        <v>0</v>
      </c>
      <c r="CDK23">
        <v>4.5487851000000003E-2</v>
      </c>
      <c r="CDL23">
        <v>30.99914412</v>
      </c>
      <c r="CDM23">
        <v>9.5165600000000005E-4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1.081282E-3</v>
      </c>
      <c r="CDT23">
        <v>2.4834380000000001E-3</v>
      </c>
      <c r="CDU23">
        <v>0</v>
      </c>
      <c r="CDV23">
        <v>4.9103979999999998E-3</v>
      </c>
      <c r="CDW23">
        <v>0</v>
      </c>
      <c r="CDX23">
        <v>0</v>
      </c>
      <c r="CDY23">
        <v>36.928437610000003</v>
      </c>
      <c r="CDZ23">
        <v>0</v>
      </c>
      <c r="CEA23">
        <v>7.7669000000000002E-4</v>
      </c>
      <c r="CEB23">
        <v>0</v>
      </c>
      <c r="CEC23">
        <v>0</v>
      </c>
      <c r="CED23">
        <v>1.3828369E-2</v>
      </c>
      <c r="CEE23">
        <v>0</v>
      </c>
      <c r="CEF23">
        <v>2.4818040000000002E-3</v>
      </c>
      <c r="CEG23">
        <v>0</v>
      </c>
      <c r="CEH23">
        <v>2.3533730999999999E-2</v>
      </c>
      <c r="CEI23">
        <v>0.217222211</v>
      </c>
      <c r="CEJ23">
        <v>57.84410226</v>
      </c>
      <c r="CEK23">
        <v>49.872424070000001</v>
      </c>
      <c r="CEL23">
        <v>0.13795558299999999</v>
      </c>
      <c r="CEM23">
        <v>2.7851429999999999E-3</v>
      </c>
      <c r="CEN23">
        <v>2.763734607</v>
      </c>
      <c r="CEO23">
        <v>0</v>
      </c>
      <c r="CEP23">
        <v>0</v>
      </c>
      <c r="CEQ23">
        <v>5.1491519999999997E-3</v>
      </c>
      <c r="CER23">
        <v>0</v>
      </c>
      <c r="CES23">
        <v>0</v>
      </c>
      <c r="CET23">
        <v>0</v>
      </c>
      <c r="CEU23">
        <v>5.4843729999999999E-3</v>
      </c>
      <c r="CEV23">
        <v>1.1985839999999999E-3</v>
      </c>
      <c r="CEW23">
        <v>5.632779684</v>
      </c>
      <c r="CEX23">
        <v>0</v>
      </c>
      <c r="CEY23">
        <v>0</v>
      </c>
      <c r="CEZ23">
        <v>0</v>
      </c>
      <c r="CFA23">
        <v>1.0515861E-2</v>
      </c>
      <c r="CFB23">
        <v>0</v>
      </c>
      <c r="CFC23">
        <v>0</v>
      </c>
      <c r="CFD23">
        <v>0</v>
      </c>
      <c r="CFE23">
        <v>1.6491539999999999E-3</v>
      </c>
      <c r="CFF23">
        <v>5.7270746999999997E-2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4.2916710000000004E-3</v>
      </c>
      <c r="CFM23">
        <v>6.8233697999999995E-2</v>
      </c>
      <c r="CFN23">
        <v>0</v>
      </c>
      <c r="CFO23">
        <v>0</v>
      </c>
      <c r="CFP23">
        <v>0.24283723199999999</v>
      </c>
      <c r="CFQ23">
        <v>8.1313010000000005E-2</v>
      </c>
      <c r="CFR23">
        <v>0</v>
      </c>
      <c r="CFS23">
        <v>2.7842833000000001E-2</v>
      </c>
      <c r="CFT23">
        <v>1.8209378940000001</v>
      </c>
      <c r="CFU23">
        <v>3.512465E-2</v>
      </c>
      <c r="CFV23">
        <v>0</v>
      </c>
      <c r="CFW23">
        <v>2.030783E-3</v>
      </c>
      <c r="CFX23">
        <v>8.0665348560000005</v>
      </c>
      <c r="CFY23">
        <v>0</v>
      </c>
      <c r="CFZ23">
        <v>6.1134850000000001E-3</v>
      </c>
      <c r="CGA23">
        <v>0</v>
      </c>
      <c r="CGB23">
        <v>73.915462509999998</v>
      </c>
      <c r="CGC23">
        <v>7.6356733999999996E-2</v>
      </c>
      <c r="CGD23">
        <v>2.8032452999999999E-2</v>
      </c>
      <c r="CGE23">
        <v>0</v>
      </c>
      <c r="CGF23">
        <v>0</v>
      </c>
      <c r="CGG23">
        <v>0</v>
      </c>
      <c r="CGH23">
        <v>5.7720000000000004E-4</v>
      </c>
      <c r="CGI23">
        <v>3.7624970000000001E-3</v>
      </c>
      <c r="CGJ23">
        <v>0</v>
      </c>
      <c r="CGK23">
        <v>0.55085345500000005</v>
      </c>
      <c r="CGL23">
        <v>8.2747788989999993</v>
      </c>
      <c r="CGM23">
        <v>8.1147900000000004E-4</v>
      </c>
      <c r="CGN23">
        <v>0</v>
      </c>
      <c r="CGO23">
        <v>3.2133999000000003E-2</v>
      </c>
      <c r="CGP23">
        <v>0</v>
      </c>
      <c r="CGQ23">
        <v>7.1109240000000002E-3</v>
      </c>
      <c r="CGR23">
        <v>0</v>
      </c>
      <c r="CGS23">
        <v>0</v>
      </c>
      <c r="CGT23">
        <v>0</v>
      </c>
      <c r="CGU23">
        <v>4.2545189999999997E-2</v>
      </c>
      <c r="CGV23">
        <v>0.95713518600000003</v>
      </c>
      <c r="CGW23">
        <v>0.36546530100000002</v>
      </c>
      <c r="CGX23">
        <v>0</v>
      </c>
      <c r="CGY23">
        <v>0</v>
      </c>
      <c r="CGZ23">
        <v>0.82028416400000004</v>
      </c>
      <c r="CHA23">
        <v>9.7319199999999998E-3</v>
      </c>
      <c r="CHB23">
        <v>1.045025E-3</v>
      </c>
      <c r="CHC23">
        <v>1.4337968E-2</v>
      </c>
      <c r="CHD23">
        <v>0</v>
      </c>
      <c r="CHE23">
        <v>2.6563870000000001E-3</v>
      </c>
      <c r="CHF23">
        <v>3.0330866000000001E-2</v>
      </c>
      <c r="CHG23">
        <v>0.34502885300000002</v>
      </c>
      <c r="CHH23">
        <v>0.62211403899999995</v>
      </c>
      <c r="CHI23">
        <v>0</v>
      </c>
      <c r="CHJ23">
        <v>0.34209170100000003</v>
      </c>
      <c r="CHK23">
        <v>0</v>
      </c>
      <c r="CHL23">
        <v>0</v>
      </c>
      <c r="CHM23">
        <v>0</v>
      </c>
      <c r="CHN23">
        <v>0</v>
      </c>
      <c r="CHO23">
        <v>2.040404E-3</v>
      </c>
      <c r="CHP23">
        <v>1.7937000000000001E-4</v>
      </c>
      <c r="CHQ23">
        <v>0</v>
      </c>
      <c r="CHR23">
        <v>0</v>
      </c>
      <c r="CHS23">
        <v>0</v>
      </c>
      <c r="CHT23">
        <v>1.9139242990000001</v>
      </c>
      <c r="CHU23">
        <v>0</v>
      </c>
      <c r="CHV23">
        <v>0</v>
      </c>
      <c r="CHW23">
        <v>0</v>
      </c>
      <c r="CHX23">
        <v>1.9230239999999999E-2</v>
      </c>
      <c r="CHY23">
        <v>3.1441249999999997E-2</v>
      </c>
      <c r="CHZ23">
        <v>1.9181160000000001E-3</v>
      </c>
      <c r="CIA23">
        <v>0</v>
      </c>
      <c r="CIB23">
        <v>8.9933600000000004E-4</v>
      </c>
      <c r="CIC23">
        <v>0</v>
      </c>
      <c r="CID23">
        <v>0</v>
      </c>
      <c r="CIE23">
        <v>0</v>
      </c>
      <c r="CIF23">
        <v>3.4232540000000001E-3</v>
      </c>
      <c r="CIG23">
        <v>0.88645176400000003</v>
      </c>
      <c r="CIH23">
        <v>0</v>
      </c>
      <c r="CII23">
        <v>0</v>
      </c>
      <c r="CIJ23">
        <v>3.7189520000000002E-3</v>
      </c>
      <c r="CIK23">
        <v>4.3315669999999997E-3</v>
      </c>
      <c r="CIL23">
        <v>1.8741760949999999</v>
      </c>
      <c r="CIM23">
        <v>0.55634039499999999</v>
      </c>
      <c r="CIN23">
        <v>8.5041000000000001E-4</v>
      </c>
      <c r="CIO23">
        <v>5.7367010000000003E-3</v>
      </c>
      <c r="CIP23">
        <v>0</v>
      </c>
      <c r="CIQ23">
        <v>32.354780859999998</v>
      </c>
      <c r="CIR23">
        <v>0</v>
      </c>
      <c r="CIS23">
        <v>3.6489769999999999E-3</v>
      </c>
      <c r="CIT23">
        <v>1.6558534E-2</v>
      </c>
      <c r="CIU23">
        <v>0</v>
      </c>
      <c r="CIV23">
        <v>0</v>
      </c>
      <c r="CIW23">
        <v>0</v>
      </c>
      <c r="CIX23">
        <v>5.6307739999999998E-3</v>
      </c>
      <c r="CIY23">
        <v>12.26373918</v>
      </c>
      <c r="CIZ23">
        <v>9.7951714130000003</v>
      </c>
      <c r="CJA23">
        <v>0</v>
      </c>
      <c r="CJB23">
        <v>0</v>
      </c>
      <c r="CJC23">
        <v>5.9263010000000001E-3</v>
      </c>
      <c r="CJD23">
        <v>0</v>
      </c>
      <c r="CJE23">
        <v>1.8619386000000002E-2</v>
      </c>
      <c r="CJF23">
        <v>0</v>
      </c>
      <c r="CJG23">
        <v>0</v>
      </c>
      <c r="CJH23">
        <v>0</v>
      </c>
      <c r="CJI23">
        <v>0</v>
      </c>
      <c r="CJJ23">
        <v>2.7999689999999998E-3</v>
      </c>
      <c r="CJK23">
        <v>4.1486320000000002E-3</v>
      </c>
      <c r="CJL23">
        <v>0.22936216400000001</v>
      </c>
      <c r="CJM23">
        <v>1.3998767000000001E-2</v>
      </c>
      <c r="CJN23">
        <v>4.7991594999999998E-2</v>
      </c>
      <c r="CJO23">
        <v>0</v>
      </c>
      <c r="CJP23">
        <v>0</v>
      </c>
      <c r="CJQ23">
        <v>0</v>
      </c>
      <c r="CJR23">
        <v>0</v>
      </c>
      <c r="CJS23">
        <v>3.2091139999999999E-3</v>
      </c>
      <c r="CJT23">
        <v>0</v>
      </c>
      <c r="CJU23">
        <v>0.38995895000000003</v>
      </c>
      <c r="CJV23">
        <v>0</v>
      </c>
      <c r="CJW23">
        <v>0</v>
      </c>
      <c r="CJX23">
        <v>1.968402537</v>
      </c>
      <c r="CJY23">
        <v>2.6822546999999999E-2</v>
      </c>
      <c r="CJZ23">
        <v>9.7655043999999996E-2</v>
      </c>
      <c r="CKA23">
        <v>0</v>
      </c>
      <c r="CKB23">
        <v>1.0386538000000001E-2</v>
      </c>
      <c r="CKC23">
        <v>0</v>
      </c>
      <c r="CKD23">
        <v>2.4269675000000001E-2</v>
      </c>
      <c r="CKE23">
        <v>0</v>
      </c>
      <c r="CKF23">
        <v>6.2851955000000001E-2</v>
      </c>
      <c r="CKG23">
        <v>0</v>
      </c>
      <c r="CKH23">
        <v>2.19841E-3</v>
      </c>
      <c r="CKI23">
        <v>0</v>
      </c>
      <c r="CKJ23">
        <v>9.4194600000000004E-4</v>
      </c>
      <c r="CKK23">
        <v>3.1399726889999999</v>
      </c>
      <c r="CKL23">
        <v>0</v>
      </c>
      <c r="CKM23">
        <v>0</v>
      </c>
      <c r="CKN23">
        <v>0.212325343</v>
      </c>
      <c r="CKO23">
        <v>1.569067E-2</v>
      </c>
      <c r="CKP23">
        <v>0.26637727</v>
      </c>
      <c r="CKQ23">
        <v>0</v>
      </c>
      <c r="CKR23">
        <v>0</v>
      </c>
      <c r="CKS23">
        <v>2.3701500000000001E-4</v>
      </c>
      <c r="CKT23">
        <v>1.7398177000000001E-2</v>
      </c>
      <c r="CKU23">
        <v>6.8177400000000001E-4</v>
      </c>
      <c r="CKV23">
        <v>0</v>
      </c>
      <c r="CKW23">
        <v>0</v>
      </c>
      <c r="CKX23">
        <v>6.3574260000000002E-3</v>
      </c>
      <c r="CKY23">
        <v>0.86920963500000004</v>
      </c>
      <c r="CKZ23">
        <v>5.9161999999999995E-4</v>
      </c>
      <c r="CLA23">
        <v>2.2565608000000001E-2</v>
      </c>
      <c r="CLB23">
        <v>0</v>
      </c>
      <c r="CLC23">
        <v>0.252238358</v>
      </c>
      <c r="CLD23">
        <v>0</v>
      </c>
      <c r="CLE23">
        <v>0</v>
      </c>
      <c r="CLF23">
        <v>0</v>
      </c>
      <c r="CLG23">
        <v>0</v>
      </c>
      <c r="CLH23">
        <v>4.3821813399999998</v>
      </c>
      <c r="CLI23">
        <v>0</v>
      </c>
      <c r="CLJ23">
        <v>0</v>
      </c>
      <c r="CLK23">
        <v>16.404064089999999</v>
      </c>
      <c r="CLL23">
        <v>0</v>
      </c>
      <c r="CLM23">
        <v>0</v>
      </c>
      <c r="CLN23">
        <v>2.3777500000000001E-3</v>
      </c>
      <c r="CLO23">
        <v>3.8332212750000001</v>
      </c>
      <c r="CLP23">
        <v>1.9345650000000001E-3</v>
      </c>
      <c r="CLQ23">
        <v>0.119981404</v>
      </c>
      <c r="CLR23">
        <v>0</v>
      </c>
      <c r="CLS23">
        <v>0.23470992600000001</v>
      </c>
      <c r="CLT23">
        <v>15.98111186</v>
      </c>
      <c r="CLU23">
        <v>6.7307972920000001</v>
      </c>
      <c r="CLV23">
        <v>1.1463002999999999E-2</v>
      </c>
      <c r="CLW23">
        <v>0</v>
      </c>
      <c r="CLX23">
        <v>121.4602134</v>
      </c>
      <c r="CLY23">
        <v>3.3074596999999997E-2</v>
      </c>
      <c r="CLZ23">
        <v>9.3444901999999996E-2</v>
      </c>
      <c r="CMA23">
        <v>0</v>
      </c>
      <c r="CMB23">
        <v>0.35075631699999998</v>
      </c>
      <c r="CMC23">
        <v>0</v>
      </c>
      <c r="CMD23">
        <v>3.7145982069999999</v>
      </c>
      <c r="CME23">
        <v>0</v>
      </c>
      <c r="CMF23">
        <v>1.2981977E-2</v>
      </c>
      <c r="CMG23">
        <v>0.141124366</v>
      </c>
      <c r="CMH23">
        <v>0</v>
      </c>
      <c r="CMI23">
        <v>0.127645539</v>
      </c>
      <c r="CMJ23">
        <v>2.144525E-3</v>
      </c>
      <c r="CMK23">
        <v>4.0901752E-2</v>
      </c>
      <c r="CML23">
        <v>0</v>
      </c>
      <c r="CMM23">
        <v>0</v>
      </c>
      <c r="CMN23">
        <v>0</v>
      </c>
      <c r="CMO23">
        <v>0</v>
      </c>
      <c r="CMP23">
        <v>0.32406366199999997</v>
      </c>
      <c r="CMQ23">
        <v>6.1062599999999996E-4</v>
      </c>
      <c r="CMR23">
        <v>0</v>
      </c>
      <c r="CMS23">
        <v>7.6518701929999997</v>
      </c>
      <c r="CMT23">
        <v>2.445797E-3</v>
      </c>
      <c r="CMU23">
        <v>9.8181372410000005</v>
      </c>
      <c r="CMV23">
        <v>0</v>
      </c>
      <c r="CMW23">
        <v>1.221984E-3</v>
      </c>
      <c r="CMX23">
        <v>0</v>
      </c>
      <c r="CMY23">
        <v>1.6652290000000001E-3</v>
      </c>
      <c r="CMZ23">
        <v>0</v>
      </c>
      <c r="CNA23">
        <v>0</v>
      </c>
      <c r="CNB23">
        <v>0.213078297</v>
      </c>
      <c r="CNC23">
        <v>0</v>
      </c>
      <c r="CND23">
        <v>0</v>
      </c>
      <c r="CNE23">
        <v>0.825429156</v>
      </c>
      <c r="CNF23">
        <v>3.1732400000000001E-4</v>
      </c>
      <c r="CNG23">
        <v>3.0602400000000001E-4</v>
      </c>
      <c r="CNH23">
        <v>0</v>
      </c>
      <c r="CNI23">
        <v>1.317546E-3</v>
      </c>
      <c r="CNJ23">
        <v>5.2871630000000001E-3</v>
      </c>
      <c r="CNK23">
        <v>0</v>
      </c>
      <c r="CNL23">
        <v>0.27189223800000001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3.1674633000000001E-2</v>
      </c>
      <c r="CNT23">
        <v>5.891289864</v>
      </c>
      <c r="CNU23">
        <v>0.76320499399999997</v>
      </c>
      <c r="CNV23">
        <v>0</v>
      </c>
      <c r="CNW23">
        <v>1.980997E-2</v>
      </c>
      <c r="CNX23">
        <v>0</v>
      </c>
      <c r="CNY23">
        <v>7.6336900999999999E-2</v>
      </c>
      <c r="CNZ23">
        <v>0</v>
      </c>
      <c r="COA23">
        <v>0</v>
      </c>
      <c r="COB23">
        <v>5.2942346000000001E-2</v>
      </c>
      <c r="COC23">
        <v>40.659805570000003</v>
      </c>
      <c r="COD23">
        <v>0</v>
      </c>
      <c r="COE23">
        <v>4.8770669999999997E-3</v>
      </c>
      <c r="COF23">
        <v>2.8089360000000002E-3</v>
      </c>
      <c r="COG23">
        <v>3.0146103E-2</v>
      </c>
      <c r="COH23">
        <v>6.1554820000000003E-3</v>
      </c>
      <c r="COI23">
        <v>9.1741989999999992E-3</v>
      </c>
      <c r="COJ23">
        <v>1.531469467</v>
      </c>
      <c r="COK23">
        <v>3.7646839999999999E-3</v>
      </c>
      <c r="COL23">
        <v>0</v>
      </c>
      <c r="COM23">
        <v>0</v>
      </c>
      <c r="CON23">
        <v>1.77282E-3</v>
      </c>
      <c r="COO23">
        <v>9.878866E-2</v>
      </c>
      <c r="COP23">
        <v>1.1669695000000001E-2</v>
      </c>
      <c r="COQ23">
        <v>0.45267866899999998</v>
      </c>
      <c r="COR23">
        <v>0</v>
      </c>
      <c r="COS23">
        <v>0</v>
      </c>
      <c r="COT23">
        <v>0</v>
      </c>
      <c r="COU23">
        <v>0.15507291000000001</v>
      </c>
      <c r="COV23">
        <v>0</v>
      </c>
      <c r="COW23">
        <v>0</v>
      </c>
      <c r="COX23">
        <v>0</v>
      </c>
      <c r="COY23">
        <v>2.5284338999999999E-2</v>
      </c>
      <c r="COZ23">
        <v>0</v>
      </c>
      <c r="CPA23">
        <v>2.5359531000000001E-2</v>
      </c>
      <c r="CPB23">
        <v>0</v>
      </c>
      <c r="CPC23">
        <v>0</v>
      </c>
      <c r="CPD23">
        <v>0</v>
      </c>
      <c r="CPE23">
        <v>3.3472895000000003E-2</v>
      </c>
      <c r="CPF23">
        <v>44.530889709999997</v>
      </c>
      <c r="CPG23">
        <v>0</v>
      </c>
      <c r="CPH23">
        <v>3.657277E-3</v>
      </c>
      <c r="CPI23">
        <v>0</v>
      </c>
      <c r="CPJ23">
        <v>6.2833170000000001E-3</v>
      </c>
      <c r="CPK23">
        <v>0</v>
      </c>
      <c r="CPL23">
        <v>0</v>
      </c>
      <c r="CPM23">
        <v>6.8008194999999994E-2</v>
      </c>
      <c r="CPN23">
        <v>3.716795968</v>
      </c>
      <c r="CPO23">
        <v>0</v>
      </c>
      <c r="CPP23">
        <v>0</v>
      </c>
      <c r="CPQ23">
        <v>4.9205374000000003E-2</v>
      </c>
      <c r="CPR23">
        <v>0</v>
      </c>
      <c r="CPS23">
        <v>7.9911672749999996</v>
      </c>
      <c r="CPT23">
        <v>33.601649170000002</v>
      </c>
      <c r="CPU23">
        <v>1.308296E-3</v>
      </c>
      <c r="CPV23">
        <v>0</v>
      </c>
      <c r="CPW23">
        <v>0</v>
      </c>
      <c r="CPX23">
        <v>0</v>
      </c>
      <c r="CPY23">
        <v>1.0400130869999999</v>
      </c>
      <c r="CPZ23">
        <v>3.578112E-3</v>
      </c>
      <c r="CQA23">
        <v>4.1411879999999996E-3</v>
      </c>
      <c r="CQB23">
        <v>0</v>
      </c>
      <c r="CQC23">
        <v>0</v>
      </c>
      <c r="CQD23">
        <v>0</v>
      </c>
      <c r="CQE23">
        <v>0</v>
      </c>
      <c r="CQF23">
        <v>1.4393136000000001E-2</v>
      </c>
      <c r="CQG23">
        <v>0</v>
      </c>
      <c r="CQH23">
        <v>1.3708824E-2</v>
      </c>
      <c r="CQI23">
        <v>0.84991276999999998</v>
      </c>
      <c r="CQJ23">
        <v>6.946224E-3</v>
      </c>
      <c r="CQK23">
        <v>2.0325780000000002E-3</v>
      </c>
      <c r="CQL23">
        <v>0</v>
      </c>
      <c r="CQM23">
        <v>1.7835170000000001E-2</v>
      </c>
      <c r="CQN23">
        <v>1.257740743</v>
      </c>
      <c r="CQO23">
        <v>2.46445E-2</v>
      </c>
      <c r="CQP23">
        <v>0</v>
      </c>
      <c r="CQQ23">
        <v>0</v>
      </c>
      <c r="CQR23">
        <v>0</v>
      </c>
      <c r="CQS23">
        <v>3.702711E-3</v>
      </c>
      <c r="CQT23">
        <v>0.183869063</v>
      </c>
      <c r="CQU23">
        <v>0</v>
      </c>
      <c r="CQV23">
        <v>4.738992E-3</v>
      </c>
      <c r="CQW23">
        <v>0.15133532899999999</v>
      </c>
      <c r="CQX23">
        <v>0.95115358299999997</v>
      </c>
      <c r="CQY23">
        <v>0</v>
      </c>
      <c r="CQZ23">
        <v>0</v>
      </c>
      <c r="CRA23">
        <v>4.4867938000000003E-2</v>
      </c>
      <c r="CRB23">
        <v>0</v>
      </c>
      <c r="CRC23">
        <v>3.450626E-3</v>
      </c>
      <c r="CRD23">
        <v>7.6042684999999999E-2</v>
      </c>
      <c r="CRE23">
        <v>0</v>
      </c>
      <c r="CRF23">
        <v>0</v>
      </c>
      <c r="CRG23">
        <v>3.9894824849999999</v>
      </c>
      <c r="CRH23">
        <v>0</v>
      </c>
      <c r="CRI23">
        <v>1.653942137</v>
      </c>
      <c r="CRJ23">
        <v>0</v>
      </c>
      <c r="CRK23">
        <v>1.4807986E-2</v>
      </c>
      <c r="CRL23">
        <v>1.4626350000000001E-3</v>
      </c>
      <c r="CRM23">
        <v>0.97259147000000001</v>
      </c>
      <c r="CRN23">
        <v>1.364524E-3</v>
      </c>
      <c r="CRO23">
        <v>4.010904E-3</v>
      </c>
      <c r="CRP23">
        <v>7.1356686000000003E-2</v>
      </c>
      <c r="CRQ23">
        <v>0</v>
      </c>
      <c r="CRR23">
        <v>0</v>
      </c>
      <c r="CRS23">
        <v>0</v>
      </c>
      <c r="CRT23">
        <v>0.62484218400000002</v>
      </c>
      <c r="CRU23">
        <v>0</v>
      </c>
      <c r="CRV23">
        <v>0</v>
      </c>
      <c r="CRW23">
        <v>0</v>
      </c>
      <c r="CRX23">
        <v>0.98590775100000005</v>
      </c>
      <c r="CRY23">
        <v>0</v>
      </c>
      <c r="CRZ23">
        <v>0.59109169900000003</v>
      </c>
      <c r="CSA23">
        <v>0</v>
      </c>
      <c r="CSB23">
        <v>0.21585853199999999</v>
      </c>
      <c r="CSC23">
        <v>0</v>
      </c>
      <c r="CSD23">
        <v>0</v>
      </c>
      <c r="CSE23">
        <v>44.663461390000002</v>
      </c>
      <c r="CSF23">
        <v>1.4392633E-2</v>
      </c>
      <c r="CSG23">
        <v>0</v>
      </c>
      <c r="CSH23">
        <v>0</v>
      </c>
      <c r="CSI23">
        <v>0</v>
      </c>
      <c r="CSJ23">
        <v>0.44223109300000002</v>
      </c>
      <c r="CSK23">
        <v>0</v>
      </c>
      <c r="CSL23">
        <v>2.7719864E-2</v>
      </c>
      <c r="CSM23">
        <v>4.2487092999999997E-2</v>
      </c>
      <c r="CSN23">
        <v>0</v>
      </c>
      <c r="CSO23">
        <v>0</v>
      </c>
      <c r="CSP23">
        <v>0</v>
      </c>
      <c r="CSQ23">
        <v>2.803912E-3</v>
      </c>
      <c r="CSR23">
        <v>0.40117120899999997</v>
      </c>
      <c r="CSS23">
        <v>0</v>
      </c>
      <c r="CST23">
        <v>0</v>
      </c>
      <c r="CSU23">
        <v>7.2967306999999995E-2</v>
      </c>
      <c r="CSV23">
        <v>0</v>
      </c>
      <c r="CSW23">
        <v>1.276203714</v>
      </c>
      <c r="CSX23">
        <v>5.2131800000000004E-3</v>
      </c>
      <c r="CSY23">
        <v>0</v>
      </c>
      <c r="CSZ23">
        <v>13.63236626</v>
      </c>
      <c r="CTA23">
        <v>0.11052910000000001</v>
      </c>
      <c r="CTB23">
        <v>3.1434729999999999E-3</v>
      </c>
      <c r="CTC23">
        <v>0</v>
      </c>
      <c r="CTD23">
        <v>8.0682252999999995E-2</v>
      </c>
      <c r="CTE23">
        <v>36.004825199999999</v>
      </c>
      <c r="CTF23">
        <v>0</v>
      </c>
      <c r="CTG23">
        <v>0</v>
      </c>
      <c r="CTH23">
        <v>7.2700739999999996E-3</v>
      </c>
      <c r="CTI23">
        <v>6.4847630000000002E-3</v>
      </c>
      <c r="CTJ23">
        <v>0</v>
      </c>
      <c r="CTK23">
        <v>4.111852E-3</v>
      </c>
      <c r="CTL23">
        <v>0</v>
      </c>
      <c r="CTM23">
        <v>0</v>
      </c>
      <c r="CTN23">
        <v>8.4599170000000008E-3</v>
      </c>
      <c r="CTO23">
        <v>0</v>
      </c>
      <c r="CTP23">
        <v>0</v>
      </c>
      <c r="CTQ23">
        <v>5.2749199999999998E-3</v>
      </c>
      <c r="CTR23">
        <v>0</v>
      </c>
      <c r="CTS23">
        <v>8.0491550570000001</v>
      </c>
      <c r="CTT23">
        <v>0</v>
      </c>
      <c r="CTU23">
        <v>0</v>
      </c>
      <c r="CTV23">
        <v>1.486165E-3</v>
      </c>
      <c r="CTW23">
        <v>0</v>
      </c>
      <c r="CTX23">
        <v>0</v>
      </c>
      <c r="CTY23">
        <v>5.8061170000000004E-3</v>
      </c>
      <c r="CTZ23">
        <v>8.4205884999999994E-2</v>
      </c>
      <c r="CUA23">
        <v>0</v>
      </c>
      <c r="CUB23">
        <v>1.0771120000000001E-3</v>
      </c>
      <c r="CUC23">
        <v>0</v>
      </c>
      <c r="CUD23">
        <v>0.43324653099999999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6.1487987000000001E-2</v>
      </c>
      <c r="CUK23">
        <v>0.53572051899999995</v>
      </c>
      <c r="CUL23">
        <v>9.4340199999999998E-4</v>
      </c>
      <c r="CUM23">
        <v>0</v>
      </c>
      <c r="CUN23">
        <v>0</v>
      </c>
      <c r="CUO23">
        <v>0</v>
      </c>
      <c r="CUP23">
        <v>0</v>
      </c>
      <c r="CUQ23">
        <v>27.172969349999999</v>
      </c>
      <c r="CUR23">
        <v>0</v>
      </c>
      <c r="CUS23">
        <v>0.820298996</v>
      </c>
      <c r="CUT23">
        <v>3.8150049999999998E-3</v>
      </c>
      <c r="CUU23">
        <v>1.3951955E-2</v>
      </c>
      <c r="CUV23">
        <v>0</v>
      </c>
      <c r="CUW23">
        <v>0</v>
      </c>
      <c r="CUX23">
        <v>0</v>
      </c>
      <c r="CUY23">
        <v>6.5710583000000003E-2</v>
      </c>
      <c r="CUZ23">
        <v>2.620570458</v>
      </c>
      <c r="CVA23">
        <v>0</v>
      </c>
      <c r="CVB23">
        <v>0</v>
      </c>
      <c r="CVC23">
        <v>1.8098120000000001E-3</v>
      </c>
      <c r="CVD23">
        <v>0</v>
      </c>
      <c r="CVE23">
        <v>0</v>
      </c>
      <c r="CVF23">
        <v>0.27059624999999998</v>
      </c>
      <c r="CVG23">
        <v>0.12164364699999999</v>
      </c>
      <c r="CVH23">
        <v>0</v>
      </c>
      <c r="CVI23">
        <v>0</v>
      </c>
      <c r="CVJ23">
        <v>5.9979179999999997E-3</v>
      </c>
      <c r="CVK23">
        <v>152.8761954</v>
      </c>
      <c r="CVL23">
        <v>5.6635124000000002E-2</v>
      </c>
      <c r="CVM23">
        <v>0</v>
      </c>
      <c r="CVN23">
        <v>0</v>
      </c>
      <c r="CVO23">
        <v>9.8234303999999995E-2</v>
      </c>
      <c r="CVP23">
        <v>30.09060719</v>
      </c>
      <c r="CVQ23">
        <v>0.319737893</v>
      </c>
      <c r="CVR23">
        <v>0</v>
      </c>
      <c r="CVS23">
        <v>14.04019694</v>
      </c>
      <c r="CVT23">
        <v>2.7769099999999999E-4</v>
      </c>
      <c r="CVU23">
        <v>3.9345901000000003E-2</v>
      </c>
      <c r="CVV23">
        <v>3.2348166999999997E-2</v>
      </c>
      <c r="CVW23">
        <v>0</v>
      </c>
      <c r="CVX23">
        <v>4.7711040000000003E-2</v>
      </c>
      <c r="CVY23">
        <v>6.2415577999999999E-2</v>
      </c>
      <c r="CVZ23">
        <v>0.108618126</v>
      </c>
      <c r="CWA23">
        <v>2.0251578119999998</v>
      </c>
      <c r="CWB23">
        <v>0</v>
      </c>
      <c r="CWC23">
        <v>1.339322514</v>
      </c>
      <c r="CWD23">
        <v>1.6181870000000001E-3</v>
      </c>
      <c r="CWE23">
        <v>0</v>
      </c>
      <c r="CWF23">
        <v>6.1996175320000004</v>
      </c>
      <c r="CWG23">
        <v>0</v>
      </c>
      <c r="CWH23">
        <v>9.2781436999999994E-2</v>
      </c>
      <c r="CWI23">
        <v>1.983494858</v>
      </c>
      <c r="CWJ23">
        <v>3.636036E-3</v>
      </c>
      <c r="CWK23">
        <v>3.844274075</v>
      </c>
      <c r="CWL23">
        <v>0</v>
      </c>
      <c r="CWM23">
        <v>0</v>
      </c>
      <c r="CWN23">
        <v>9.0431433620000004</v>
      </c>
      <c r="CWO23">
        <v>0</v>
      </c>
      <c r="CWP23">
        <v>0</v>
      </c>
      <c r="CWQ23">
        <v>0</v>
      </c>
      <c r="CWR23">
        <v>5.0147500000000003E-4</v>
      </c>
      <c r="CWS23">
        <v>0.88913334399999999</v>
      </c>
      <c r="CWT23">
        <v>0</v>
      </c>
      <c r="CWU23">
        <v>0</v>
      </c>
      <c r="CWV23">
        <v>0.76684291999999998</v>
      </c>
      <c r="CWW23">
        <v>1.9401099939999999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6.2572500000000004E-4</v>
      </c>
      <c r="CXE23">
        <v>0</v>
      </c>
      <c r="CXF23">
        <v>1.230120127</v>
      </c>
      <c r="CXG23">
        <v>0</v>
      </c>
      <c r="CXH23">
        <v>0</v>
      </c>
      <c r="CXI23">
        <v>0</v>
      </c>
      <c r="CXJ23">
        <v>0</v>
      </c>
      <c r="CXK23">
        <v>0.63251343199999999</v>
      </c>
      <c r="CXL23">
        <v>0</v>
      </c>
      <c r="CXM23">
        <v>0</v>
      </c>
      <c r="CXN23">
        <v>3.8440125999999998E-2</v>
      </c>
      <c r="CXO23">
        <v>0</v>
      </c>
      <c r="CXP23">
        <v>0</v>
      </c>
      <c r="CXQ23">
        <v>0</v>
      </c>
      <c r="CXR23">
        <v>0.106715911</v>
      </c>
      <c r="CXS23">
        <v>0</v>
      </c>
      <c r="CXT23">
        <v>0</v>
      </c>
      <c r="CXU23">
        <v>0</v>
      </c>
      <c r="CXV23">
        <v>44.184817160000001</v>
      </c>
      <c r="CXW23">
        <v>60.488466219999999</v>
      </c>
      <c r="CXX23">
        <v>0</v>
      </c>
      <c r="CXY23">
        <v>1.2111466E-2</v>
      </c>
      <c r="CXZ23">
        <v>0</v>
      </c>
      <c r="CYA23">
        <v>0</v>
      </c>
      <c r="CYB23">
        <v>0.33090024299999998</v>
      </c>
      <c r="CYC23">
        <v>0.12441005300000001</v>
      </c>
      <c r="CYD23">
        <v>9.1479479999999995E-3</v>
      </c>
      <c r="CYE23">
        <v>4.3568642999999997E-2</v>
      </c>
      <c r="CYF23">
        <v>0</v>
      </c>
      <c r="CYG23">
        <v>4.5408250000000001E-3</v>
      </c>
      <c r="CYH23">
        <v>0.67271173799999995</v>
      </c>
      <c r="CYI23">
        <v>8.3749900000000001E-4</v>
      </c>
      <c r="CYJ23">
        <v>0</v>
      </c>
      <c r="CYK23">
        <v>8.6756799999999999E-4</v>
      </c>
      <c r="CYL23">
        <v>4.2136531999999997E-2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5.4197399999999997E-4</v>
      </c>
      <c r="CYT23">
        <v>7.2299179000000005E-2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9.2569820000000004E-3</v>
      </c>
      <c r="CZB23">
        <v>1.1547363150000001</v>
      </c>
      <c r="CZC23">
        <v>0</v>
      </c>
      <c r="CZD23">
        <v>39.221311329999999</v>
      </c>
      <c r="CZE23">
        <v>5.2524515000000001E-2</v>
      </c>
      <c r="CZF23">
        <v>0</v>
      </c>
      <c r="CZG23">
        <v>2.3845233870000002</v>
      </c>
      <c r="CZH23">
        <v>0.33901626299999998</v>
      </c>
      <c r="CZI23">
        <v>0.10245272499999999</v>
      </c>
      <c r="CZJ23">
        <v>0</v>
      </c>
      <c r="CZK23">
        <v>22.325325320000001</v>
      </c>
      <c r="CZL23">
        <v>0</v>
      </c>
      <c r="CZM23">
        <v>0</v>
      </c>
      <c r="CZN23">
        <v>0.23052065699999999</v>
      </c>
      <c r="CZO23">
        <v>0.56281944800000006</v>
      </c>
      <c r="CZP23">
        <v>0</v>
      </c>
      <c r="CZQ23">
        <v>0</v>
      </c>
      <c r="CZR23">
        <v>2.0581079999999999E-3</v>
      </c>
      <c r="CZS23">
        <v>5.9560899999999998E-4</v>
      </c>
      <c r="CZT23">
        <v>0</v>
      </c>
      <c r="CZU23">
        <v>1.927347E-3</v>
      </c>
      <c r="CZV23">
        <v>0</v>
      </c>
      <c r="CZW23">
        <v>0</v>
      </c>
      <c r="CZX23">
        <v>0</v>
      </c>
      <c r="CZY23">
        <v>5.0326860000000001E-2</v>
      </c>
      <c r="CZZ23">
        <v>0</v>
      </c>
      <c r="DAA23">
        <v>3.8601180000000001E-3</v>
      </c>
      <c r="DAB23">
        <v>5.3135109999999999E-3</v>
      </c>
      <c r="DAC23">
        <v>0</v>
      </c>
      <c r="DAD23">
        <v>0</v>
      </c>
      <c r="DAE23">
        <v>8.0344399999999995E-4</v>
      </c>
      <c r="DAF23">
        <v>0</v>
      </c>
      <c r="DAG23">
        <v>1.399434E-3</v>
      </c>
      <c r="DAH23">
        <v>0.78131357999999995</v>
      </c>
      <c r="DAI23">
        <v>0</v>
      </c>
      <c r="DAJ23">
        <v>7.8530760000000005E-3</v>
      </c>
      <c r="DAK23">
        <v>0</v>
      </c>
      <c r="DAL23">
        <v>4.6050226999999999E-2</v>
      </c>
      <c r="DAM23">
        <v>0</v>
      </c>
      <c r="DAN23">
        <v>4.3306207999999999E-2</v>
      </c>
      <c r="DAO23">
        <v>61.818891309999998</v>
      </c>
      <c r="DAP23">
        <v>1.9001677690000001</v>
      </c>
      <c r="DAQ23">
        <v>0.12947087500000001</v>
      </c>
      <c r="DAR23">
        <v>7.5257459999999998E-3</v>
      </c>
      <c r="DAS23">
        <v>8.9033700000000007E-3</v>
      </c>
      <c r="DAT23">
        <v>1.1617036000000001E-2</v>
      </c>
      <c r="DAU23">
        <v>1.3475997999999999E-2</v>
      </c>
      <c r="DAV23">
        <v>0</v>
      </c>
      <c r="DAW23">
        <v>0</v>
      </c>
      <c r="DAX23">
        <v>0</v>
      </c>
      <c r="DAY23">
        <v>3.3116029999999998E-2</v>
      </c>
      <c r="DAZ23">
        <v>0.13663816300000001</v>
      </c>
      <c r="DBA23">
        <v>5.1289120000000002E-3</v>
      </c>
      <c r="DBB23">
        <v>0</v>
      </c>
      <c r="DBC23">
        <v>0</v>
      </c>
      <c r="DBD23">
        <v>7.1974091000000004E-2</v>
      </c>
      <c r="DBE23">
        <v>0</v>
      </c>
      <c r="DBF23">
        <v>0</v>
      </c>
      <c r="DBG23">
        <v>9.6232659999999998E-2</v>
      </c>
      <c r="DBH23">
        <v>9.5032125999999995E-2</v>
      </c>
      <c r="DBI23">
        <v>0</v>
      </c>
      <c r="DBJ23">
        <v>0</v>
      </c>
      <c r="DBK23">
        <v>0</v>
      </c>
      <c r="DBL23">
        <v>0</v>
      </c>
      <c r="DBM23">
        <v>2.9314973229999999</v>
      </c>
      <c r="DBN23">
        <v>0</v>
      </c>
      <c r="DBO23">
        <v>1.0580721E-2</v>
      </c>
      <c r="DBP23">
        <v>0</v>
      </c>
      <c r="DBQ23">
        <v>9.3636450000000003E-3</v>
      </c>
      <c r="DBR23">
        <v>0.31190316499999998</v>
      </c>
      <c r="DBS23">
        <v>4.71943E-4</v>
      </c>
      <c r="DBT23">
        <v>0</v>
      </c>
      <c r="DBU23">
        <v>6.0677409999999998E-3</v>
      </c>
      <c r="DBV23">
        <v>1.3013235E-2</v>
      </c>
      <c r="DBW23">
        <v>0</v>
      </c>
      <c r="DBX23">
        <v>0</v>
      </c>
      <c r="DBY23">
        <v>0</v>
      </c>
      <c r="DBZ23">
        <v>7.1822170000000003E-3</v>
      </c>
      <c r="DCA23">
        <v>2.0876072999999998E-2</v>
      </c>
      <c r="DCB23">
        <v>0</v>
      </c>
      <c r="DCC23">
        <v>0</v>
      </c>
      <c r="DCD23">
        <v>1.3813847850000001</v>
      </c>
      <c r="DCE23">
        <v>4.0856323999999999E-2</v>
      </c>
      <c r="DCF23">
        <v>0.96081744099999999</v>
      </c>
      <c r="DCG23">
        <v>0</v>
      </c>
      <c r="DCH23">
        <v>0</v>
      </c>
      <c r="DCI23">
        <v>66.601094709999998</v>
      </c>
      <c r="DCJ23">
        <v>1.0678149020000001</v>
      </c>
      <c r="DCK23">
        <v>6.7299003150000001</v>
      </c>
      <c r="DCL23">
        <v>2.9474610000000002E-3</v>
      </c>
      <c r="DCM23">
        <v>1.3686849999999999E-3</v>
      </c>
      <c r="DCN23">
        <v>0</v>
      </c>
      <c r="DCO23">
        <v>1.451153549</v>
      </c>
      <c r="DCP23">
        <v>0.55832414799999996</v>
      </c>
      <c r="DCQ23">
        <v>4.7023869999999997E-3</v>
      </c>
      <c r="DCR23">
        <v>5.7057894999999997E-2</v>
      </c>
      <c r="DCS23">
        <v>0</v>
      </c>
      <c r="DCT23">
        <v>0</v>
      </c>
      <c r="DCU23">
        <v>12.34306658</v>
      </c>
      <c r="DCV23">
        <v>0</v>
      </c>
      <c r="DCW23">
        <v>0</v>
      </c>
      <c r="DCX23">
        <v>4.7922847999999997E-2</v>
      </c>
      <c r="DCY23">
        <v>0</v>
      </c>
      <c r="DCZ23">
        <v>4.2917240000000002E-3</v>
      </c>
      <c r="DDA23">
        <v>0</v>
      </c>
      <c r="DDB23">
        <v>0</v>
      </c>
      <c r="DDC23">
        <v>7.3284470000000001E-3</v>
      </c>
      <c r="DDD23">
        <v>1.3676634999999999E-2</v>
      </c>
      <c r="DDE23">
        <v>0</v>
      </c>
      <c r="DDF23">
        <v>18.211357</v>
      </c>
      <c r="DDG23">
        <v>9.3392522000000006E-2</v>
      </c>
      <c r="DDH23">
        <v>0</v>
      </c>
      <c r="DDI23">
        <v>0</v>
      </c>
      <c r="DDJ23">
        <v>0</v>
      </c>
      <c r="DDK23">
        <v>2.12043E-4</v>
      </c>
      <c r="DDL23">
        <v>1.415622197</v>
      </c>
      <c r="DDM23">
        <v>4.9676376000000001E-2</v>
      </c>
      <c r="DDN23">
        <v>0.16627930799999999</v>
      </c>
      <c r="DDO23">
        <v>6.5519326000000003E-2</v>
      </c>
      <c r="DDP23">
        <v>0</v>
      </c>
      <c r="DDQ23">
        <v>0</v>
      </c>
      <c r="DDR23">
        <v>0</v>
      </c>
      <c r="DDS23">
        <v>2.4610069999999999E-3</v>
      </c>
      <c r="DDT23">
        <v>0</v>
      </c>
      <c r="DDU23">
        <v>1.4913900000000001E-4</v>
      </c>
      <c r="DDV23">
        <v>0</v>
      </c>
      <c r="DDW23">
        <v>0</v>
      </c>
      <c r="DDX23">
        <v>0</v>
      </c>
      <c r="DDY23">
        <v>3.3664088969999999</v>
      </c>
      <c r="DDZ23">
        <v>0</v>
      </c>
      <c r="DEA23">
        <v>3.5408269999999999E-3</v>
      </c>
      <c r="DEB23">
        <v>0</v>
      </c>
      <c r="DEC23">
        <v>8.8066900000000005E-4</v>
      </c>
      <c r="DED23">
        <v>0</v>
      </c>
      <c r="DEE23">
        <v>0</v>
      </c>
      <c r="DEF23">
        <v>0.107497171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0.51502831800000004</v>
      </c>
      <c r="DEO23">
        <v>0.80440794599999998</v>
      </c>
      <c r="DEP23">
        <v>13.113568649999999</v>
      </c>
      <c r="DEQ23">
        <v>0</v>
      </c>
      <c r="DER23">
        <v>0</v>
      </c>
      <c r="DES23">
        <v>5.6977340000000003E-3</v>
      </c>
      <c r="DET23">
        <v>4.1749379999999996E-3</v>
      </c>
      <c r="DEU23">
        <v>1.132736E-2</v>
      </c>
      <c r="DEV23">
        <v>0</v>
      </c>
      <c r="DEW23">
        <v>0</v>
      </c>
      <c r="DEX23">
        <v>0</v>
      </c>
      <c r="DEY23">
        <v>8.0024320000000003E-3</v>
      </c>
      <c r="DEZ23">
        <v>0</v>
      </c>
      <c r="DFA23">
        <v>6.6904180000000001E-3</v>
      </c>
      <c r="DFB23">
        <v>5.7915631000000002E-2</v>
      </c>
      <c r="DFC23">
        <v>0.167948652</v>
      </c>
      <c r="DFD23">
        <v>0</v>
      </c>
      <c r="DFE23">
        <v>0</v>
      </c>
      <c r="DFF23">
        <v>6.1618710000000002E-3</v>
      </c>
      <c r="DFG23">
        <v>7.3674860000000003E-3</v>
      </c>
      <c r="DFH23">
        <v>2.0322077000000001E-2</v>
      </c>
      <c r="DFI23">
        <v>1.5014770070000001</v>
      </c>
      <c r="DFJ23">
        <v>4.1313954999999999E-2</v>
      </c>
      <c r="DFK23">
        <v>0.29774189299999998</v>
      </c>
      <c r="DFL23">
        <v>0</v>
      </c>
      <c r="DFM23">
        <v>1.8646579999999999E-2</v>
      </c>
      <c r="DFN23">
        <v>0.27122551499999997</v>
      </c>
      <c r="DFO23">
        <v>2.9109257999999999E-2</v>
      </c>
      <c r="DFP23">
        <v>0</v>
      </c>
      <c r="DFQ23">
        <v>9.853967463</v>
      </c>
      <c r="DFR23">
        <v>2.6293229999999998E-3</v>
      </c>
      <c r="DFS23">
        <v>0.24692920800000001</v>
      </c>
      <c r="DFT23">
        <v>0</v>
      </c>
      <c r="DFU23">
        <v>1.6273654259999999</v>
      </c>
      <c r="DFV23">
        <v>0</v>
      </c>
      <c r="DFW23">
        <v>6.0599462E-2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1.5201005E-2</v>
      </c>
      <c r="DGE23">
        <v>0</v>
      </c>
      <c r="DGF23">
        <v>0</v>
      </c>
      <c r="DGG23">
        <v>0</v>
      </c>
      <c r="DGH23">
        <v>1.950914E-3</v>
      </c>
      <c r="DGI23">
        <v>0.38841135599999999</v>
      </c>
      <c r="DGJ23">
        <v>4.2159899999999999E-4</v>
      </c>
      <c r="DGK23">
        <v>0</v>
      </c>
      <c r="DGL23">
        <v>0.38670327599999998</v>
      </c>
      <c r="DGM23">
        <v>2.86688E-4</v>
      </c>
      <c r="DGN23">
        <v>0</v>
      </c>
      <c r="DGO23">
        <v>8.8966454E-2</v>
      </c>
      <c r="DGP23">
        <v>10.10667596</v>
      </c>
      <c r="DGQ23">
        <v>14.059849460000001</v>
      </c>
      <c r="DGR23">
        <v>0.13963781</v>
      </c>
      <c r="DGS23">
        <v>0</v>
      </c>
      <c r="DGT23">
        <v>0.169488846</v>
      </c>
      <c r="DGU23">
        <v>8.3190499999999997E-4</v>
      </c>
      <c r="DGV23">
        <v>91.092623290000006</v>
      </c>
      <c r="DGW23">
        <v>4.0805591000000002E-2</v>
      </c>
      <c r="DGX23">
        <v>0</v>
      </c>
      <c r="DGY23">
        <v>0</v>
      </c>
      <c r="DGZ23">
        <v>0</v>
      </c>
      <c r="DHA23">
        <v>7.7380500000000002E-4</v>
      </c>
      <c r="DHB23">
        <v>0</v>
      </c>
      <c r="DHC23">
        <v>0</v>
      </c>
      <c r="DHD23">
        <v>2.5760034520000001</v>
      </c>
      <c r="DHE23">
        <v>3.5506495999999999E-2</v>
      </c>
      <c r="DHF23">
        <v>1.5368458999999999E-2</v>
      </c>
      <c r="DHG23">
        <v>0.91534159900000001</v>
      </c>
      <c r="DHH23">
        <v>146.32660559999999</v>
      </c>
      <c r="DHI23">
        <v>3.1526841E-2</v>
      </c>
      <c r="DHJ23">
        <v>7.3257300000000003E-4</v>
      </c>
      <c r="DHK23">
        <v>0</v>
      </c>
      <c r="DHL23">
        <v>5.4730730000000002E-3</v>
      </c>
      <c r="DHM23">
        <v>4.8043230000000001E-3</v>
      </c>
      <c r="DHN23">
        <v>0.34276535000000002</v>
      </c>
      <c r="DHO23">
        <v>0.12695062100000001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0.39290849</v>
      </c>
      <c r="DHZ23">
        <v>9.4910538000000003E-2</v>
      </c>
      <c r="DIA23">
        <v>49.777872950000003</v>
      </c>
      <c r="DIB23">
        <v>5.8041045689999997</v>
      </c>
      <c r="DIC23">
        <v>0</v>
      </c>
      <c r="DID23">
        <v>6.2425682000000003E-2</v>
      </c>
      <c r="DIE23">
        <v>0.112740997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6.2600000000000004E-5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0.481819202</v>
      </c>
      <c r="DIU23">
        <v>0</v>
      </c>
      <c r="DIV23">
        <v>0.205733783</v>
      </c>
      <c r="DIW23">
        <v>0</v>
      </c>
      <c r="DIX23">
        <v>0</v>
      </c>
      <c r="DIY23">
        <v>0</v>
      </c>
      <c r="DIZ23">
        <v>3.7492419999999999E-3</v>
      </c>
      <c r="DJA23">
        <v>0</v>
      </c>
      <c r="DJB23">
        <v>0</v>
      </c>
      <c r="DJC23">
        <v>2.6957629999999999E-3</v>
      </c>
      <c r="DJD23">
        <v>0</v>
      </c>
      <c r="DJE23">
        <v>31.167854590000001</v>
      </c>
      <c r="DJF23">
        <v>0</v>
      </c>
      <c r="DJG23">
        <v>0</v>
      </c>
      <c r="DJH23">
        <v>3.7533651520000002</v>
      </c>
      <c r="DJI23">
        <v>0</v>
      </c>
      <c r="DJJ23">
        <v>33.89906027</v>
      </c>
      <c r="DJK23">
        <v>0</v>
      </c>
      <c r="DJL23">
        <v>0.98863837099999996</v>
      </c>
      <c r="DJM23">
        <v>0</v>
      </c>
      <c r="DJN23">
        <v>0</v>
      </c>
      <c r="DJO23">
        <v>9.7279670000000006E-3</v>
      </c>
      <c r="DJP23">
        <v>6.1989200000000001E-3</v>
      </c>
      <c r="DJQ23">
        <v>0</v>
      </c>
      <c r="DJR23">
        <v>8.6667020400000006</v>
      </c>
      <c r="DJS23">
        <v>4.7542011940000002</v>
      </c>
      <c r="DJT23">
        <v>6.1772800000000003E-3</v>
      </c>
      <c r="DJU23">
        <v>162.45438820000001</v>
      </c>
      <c r="DJV23">
        <v>2.3004482999999999E-2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6.9369920000000003E-3</v>
      </c>
      <c r="DKL23">
        <v>0.100948868</v>
      </c>
      <c r="DKM23">
        <v>4.8830510000000002E-3</v>
      </c>
      <c r="DKN23">
        <v>0</v>
      </c>
      <c r="DKO23">
        <v>1.4173753000000001E-2</v>
      </c>
      <c r="DKP23">
        <v>4.9428629999999996E-3</v>
      </c>
      <c r="DKQ23">
        <v>3.9456760000000004E-3</v>
      </c>
      <c r="DKR23">
        <v>1.093951444</v>
      </c>
      <c r="DKS23">
        <v>4.682945E-3</v>
      </c>
      <c r="DKT23">
        <v>0</v>
      </c>
      <c r="DKU23">
        <v>0.25160976000000002</v>
      </c>
      <c r="DKV23">
        <v>0</v>
      </c>
      <c r="DKW23">
        <v>0</v>
      </c>
      <c r="DKX23">
        <v>9.7500154000000006E-2</v>
      </c>
      <c r="DKY23">
        <v>1.9253135000000001E-2</v>
      </c>
      <c r="DKZ23">
        <v>0</v>
      </c>
      <c r="DLA23">
        <v>1.5514992E-2</v>
      </c>
      <c r="DLB23">
        <v>0</v>
      </c>
      <c r="DLC23">
        <v>0</v>
      </c>
      <c r="DLD23">
        <v>9.0950930000000003E-3</v>
      </c>
      <c r="DLE23">
        <v>2.2622699999999999E-4</v>
      </c>
      <c r="DLF23">
        <v>0</v>
      </c>
      <c r="DLG23">
        <v>0</v>
      </c>
      <c r="DLH23">
        <v>2.64787E-4</v>
      </c>
      <c r="DLI23">
        <v>0</v>
      </c>
      <c r="DLJ23">
        <v>0</v>
      </c>
      <c r="DLK23">
        <v>0</v>
      </c>
      <c r="DLL23">
        <v>0</v>
      </c>
      <c r="DLM23">
        <v>0.32753763200000002</v>
      </c>
      <c r="DLN23">
        <v>1.1187479E-2</v>
      </c>
      <c r="DLO23">
        <v>7.1873309999999999E-3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3.82946E-4</v>
      </c>
      <c r="DLW23">
        <v>0</v>
      </c>
      <c r="DLX23">
        <v>0</v>
      </c>
      <c r="DLY23">
        <v>1.4044699999999999E-3</v>
      </c>
      <c r="DLZ23">
        <v>0</v>
      </c>
      <c r="DMA23">
        <v>8.3615138000000006E-2</v>
      </c>
      <c r="DMB23">
        <v>6.9191503289999998</v>
      </c>
      <c r="DMC23">
        <v>0</v>
      </c>
      <c r="DMD23">
        <v>3.416699E-3</v>
      </c>
      <c r="DME23">
        <v>0</v>
      </c>
      <c r="DMF23">
        <v>0</v>
      </c>
      <c r="DMG23">
        <v>0</v>
      </c>
      <c r="DMH23">
        <v>3.802504E-3</v>
      </c>
      <c r="DMI23">
        <v>1.0911713030000001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24.451078160000002</v>
      </c>
      <c r="DMZ23">
        <v>2.3362312999999999E-2</v>
      </c>
      <c r="DNA23">
        <v>8.3684799999999995E-4</v>
      </c>
      <c r="DNB23">
        <v>0</v>
      </c>
      <c r="DNC23">
        <v>2.4052430000000001E-3</v>
      </c>
      <c r="DND23">
        <v>0</v>
      </c>
      <c r="DNE23">
        <v>4.011293E-3</v>
      </c>
      <c r="DNF23">
        <v>0</v>
      </c>
      <c r="DNG23">
        <v>4.5192227000000001E-2</v>
      </c>
      <c r="DNH23">
        <v>0</v>
      </c>
      <c r="DNI23">
        <v>2.2390510000000001E-3</v>
      </c>
      <c r="DNJ23">
        <v>0</v>
      </c>
      <c r="DNK23">
        <v>6.5298639999999998E-3</v>
      </c>
      <c r="DNL23">
        <v>0</v>
      </c>
      <c r="DNM23">
        <v>6.2740699999999996E-3</v>
      </c>
      <c r="DNN23">
        <v>5.3095570000000003E-3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7.9377099999999997E-4</v>
      </c>
      <c r="DNW23">
        <v>27.494942590000001</v>
      </c>
      <c r="DNX23">
        <v>0</v>
      </c>
      <c r="DNY23">
        <v>0</v>
      </c>
      <c r="DNZ23">
        <v>0</v>
      </c>
      <c r="DOA23">
        <v>9.3922700000000005E-4</v>
      </c>
      <c r="DOB23">
        <v>0</v>
      </c>
      <c r="DOC23">
        <v>0.27634265299999999</v>
      </c>
      <c r="DOD23">
        <v>0</v>
      </c>
      <c r="DOE23">
        <v>0</v>
      </c>
      <c r="DOF23">
        <v>0</v>
      </c>
      <c r="DOG23">
        <v>9.6926800000000002E-4</v>
      </c>
      <c r="DOH23">
        <v>15.740647239999999</v>
      </c>
      <c r="DOI23">
        <v>0</v>
      </c>
      <c r="DOJ23">
        <v>0</v>
      </c>
      <c r="DOK23">
        <v>3.4383386000000002E-2</v>
      </c>
      <c r="DOL23">
        <v>133.97855279999999</v>
      </c>
      <c r="DOM23">
        <v>0</v>
      </c>
      <c r="DON23">
        <v>0.55485324999999996</v>
      </c>
      <c r="DOO23">
        <v>0</v>
      </c>
      <c r="DOP23">
        <v>0</v>
      </c>
      <c r="DOQ23">
        <v>0</v>
      </c>
      <c r="DOR23">
        <v>0</v>
      </c>
      <c r="DOS23">
        <v>5.2342730000000002E-3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2.357710339</v>
      </c>
      <c r="DPN23">
        <v>0</v>
      </c>
      <c r="DPO23">
        <v>2.6820141409999998</v>
      </c>
      <c r="DPP23">
        <v>0</v>
      </c>
      <c r="DPQ23">
        <v>2.3298559999999999E-3</v>
      </c>
      <c r="DPR23">
        <v>1.1536095E-2</v>
      </c>
      <c r="DPS23">
        <v>0</v>
      </c>
      <c r="DPT23">
        <v>1.446964804</v>
      </c>
      <c r="DPU23">
        <v>2.2131095999999999E-2</v>
      </c>
      <c r="DPV23">
        <v>0</v>
      </c>
      <c r="DPW23">
        <v>0</v>
      </c>
      <c r="DPX23">
        <v>8.4808614000000004E-2</v>
      </c>
      <c r="DPY23">
        <v>0.186320507</v>
      </c>
      <c r="DPZ23">
        <v>0</v>
      </c>
      <c r="DQA23">
        <v>0.19519673700000001</v>
      </c>
      <c r="DQB23">
        <v>0</v>
      </c>
      <c r="DQC23">
        <v>1.9964599999999998E-3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56.809949000000003</v>
      </c>
      <c r="DQJ23">
        <v>0</v>
      </c>
      <c r="DQK23">
        <v>0</v>
      </c>
      <c r="DQL23">
        <v>5.2620565000000001E-2</v>
      </c>
      <c r="DQM23">
        <v>0</v>
      </c>
      <c r="DQN23">
        <v>0</v>
      </c>
      <c r="DQO23">
        <v>0.42872105500000002</v>
      </c>
      <c r="DQP23">
        <v>0</v>
      </c>
      <c r="DQQ23">
        <v>0.107838447</v>
      </c>
      <c r="DQR23">
        <v>9.3234863610000005</v>
      </c>
      <c r="DQS23">
        <v>0</v>
      </c>
      <c r="DQT23">
        <v>0</v>
      </c>
      <c r="DQU23">
        <v>1.202753789</v>
      </c>
      <c r="DQV23">
        <v>80.180811950000006</v>
      </c>
      <c r="DQW23">
        <v>0</v>
      </c>
      <c r="DQX23">
        <v>1.4403519E-2</v>
      </c>
      <c r="DQY23">
        <v>0</v>
      </c>
      <c r="DQZ23">
        <v>5.0079119999999998E-3</v>
      </c>
      <c r="DRA23">
        <v>5.3289540000000003E-3</v>
      </c>
      <c r="DRB23">
        <v>0</v>
      </c>
      <c r="DRC23">
        <v>2.0930139419999998</v>
      </c>
      <c r="DRD23">
        <v>0</v>
      </c>
      <c r="DRE23">
        <v>2.4253686999999999E-2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126.76707519999999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0.11184504100000001</v>
      </c>
      <c r="DSE23">
        <v>0</v>
      </c>
      <c r="DSF23">
        <v>2.7057504999999999E-2</v>
      </c>
      <c r="DSG23">
        <v>6.7685979999999998E-3</v>
      </c>
      <c r="DSH23">
        <v>3.6016929000000003E-2</v>
      </c>
      <c r="DSI23">
        <v>0</v>
      </c>
      <c r="DSJ23">
        <v>1.324904E-3</v>
      </c>
      <c r="DSK23">
        <v>2.153379E-3</v>
      </c>
      <c r="DSL23">
        <v>1.4529372E-2</v>
      </c>
      <c r="DSM23">
        <v>0.17630829000000001</v>
      </c>
      <c r="DSN23">
        <v>0</v>
      </c>
      <c r="DSO23">
        <v>0</v>
      </c>
      <c r="DSP23">
        <v>2.8856362999999999E-2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1.4288515E-2</v>
      </c>
      <c r="DTB23">
        <v>0</v>
      </c>
      <c r="DTC23">
        <v>1.2256015E-2</v>
      </c>
      <c r="DTD23">
        <v>0</v>
      </c>
      <c r="DTE23">
        <v>32.112640759999998</v>
      </c>
      <c r="DTF23">
        <v>2.49583E-4</v>
      </c>
      <c r="DTG23">
        <v>0</v>
      </c>
      <c r="DTH23">
        <v>0.90435150799999997</v>
      </c>
      <c r="DTI23">
        <v>0.27416623099999998</v>
      </c>
      <c r="DTJ23">
        <v>0.86879133600000003</v>
      </c>
      <c r="DTK23">
        <v>0</v>
      </c>
      <c r="DTL23">
        <v>0</v>
      </c>
      <c r="DTM23">
        <v>0</v>
      </c>
      <c r="DTN23">
        <v>0.103631284</v>
      </c>
      <c r="DTO23">
        <v>3.8790152000000001E-2</v>
      </c>
      <c r="DTP23">
        <v>2.1274273E-2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1.6268665000000002E-2</v>
      </c>
      <c r="DUL23">
        <v>1.005401E-3</v>
      </c>
      <c r="DUM23">
        <v>0</v>
      </c>
      <c r="DUN23">
        <v>1.0382986E-2</v>
      </c>
      <c r="DUO23">
        <v>0.13804971099999999</v>
      </c>
      <c r="DUP23">
        <v>4.5228519999999999E-3</v>
      </c>
      <c r="DUQ23">
        <v>4.1416416910000002</v>
      </c>
      <c r="DUR23">
        <v>0</v>
      </c>
      <c r="DUS23">
        <v>9.5726800000000005E-4</v>
      </c>
      <c r="DUT23">
        <v>0.125229811</v>
      </c>
      <c r="DUU23">
        <v>3.2418559E-2</v>
      </c>
      <c r="DUV23">
        <v>4.168794E-3</v>
      </c>
      <c r="DUW23">
        <v>1.2261507E-2</v>
      </c>
      <c r="DUX23">
        <v>4.3255909000000002E-2</v>
      </c>
      <c r="DUY23">
        <v>0</v>
      </c>
      <c r="DUZ23">
        <v>0.124057443</v>
      </c>
      <c r="DVA23">
        <v>1.2165818399999999</v>
      </c>
      <c r="DVB23">
        <v>0</v>
      </c>
      <c r="DVC23">
        <v>0</v>
      </c>
      <c r="DVD23">
        <v>0.14570167000000001</v>
      </c>
      <c r="DVE23">
        <v>0</v>
      </c>
      <c r="DVF23">
        <v>1.08274E-4</v>
      </c>
      <c r="DVG23">
        <v>0</v>
      </c>
      <c r="DVH23">
        <v>0.12153757900000001</v>
      </c>
      <c r="DVI23">
        <v>1.0713166999999999E-2</v>
      </c>
      <c r="DVJ23">
        <v>1.2210842E-2</v>
      </c>
      <c r="DVK23">
        <v>7.6780399999999997E-4</v>
      </c>
      <c r="DVL23">
        <v>3.4100936999999998E-2</v>
      </c>
      <c r="DVM23">
        <v>0</v>
      </c>
      <c r="DVN23">
        <v>0</v>
      </c>
      <c r="DVO23">
        <v>0</v>
      </c>
      <c r="DVP23">
        <v>0</v>
      </c>
      <c r="DVQ23">
        <v>3.6788800000000003E-4</v>
      </c>
      <c r="DVR23">
        <v>0</v>
      </c>
      <c r="DVS23">
        <v>0.20817393100000001</v>
      </c>
      <c r="DVT23">
        <v>3.0857085579999999</v>
      </c>
      <c r="DVU23">
        <v>1.1563166999999999E-2</v>
      </c>
      <c r="DVV23">
        <v>1.1113379999999999E-3</v>
      </c>
      <c r="DVW23">
        <v>0</v>
      </c>
      <c r="DVX23">
        <v>0.114738749</v>
      </c>
      <c r="DVY23">
        <v>1.2953717E-2</v>
      </c>
      <c r="DVZ23">
        <v>0</v>
      </c>
      <c r="DWA23">
        <v>4.0698175340000002</v>
      </c>
      <c r="DWB23">
        <v>1.0292915999999999E-2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2.2883090000000001E-3</v>
      </c>
      <c r="DWX23">
        <v>0</v>
      </c>
      <c r="DWY23">
        <v>0</v>
      </c>
      <c r="DWZ23">
        <v>0</v>
      </c>
      <c r="DXA23">
        <v>0</v>
      </c>
      <c r="DXB23">
        <v>4.0657150000000001E-3</v>
      </c>
      <c r="DXC23">
        <v>0</v>
      </c>
      <c r="DXD23">
        <v>5.0603624E-2</v>
      </c>
      <c r="DXE23">
        <v>0</v>
      </c>
      <c r="DXF23">
        <v>0</v>
      </c>
      <c r="DXG23">
        <v>0</v>
      </c>
      <c r="DXH23">
        <v>2.5841750000000002E-3</v>
      </c>
      <c r="DXI23">
        <v>0</v>
      </c>
      <c r="DXJ23">
        <v>0</v>
      </c>
      <c r="DXK23">
        <v>1.2506559999999999E-3</v>
      </c>
      <c r="DXL23">
        <v>8.3017330000000004E-3</v>
      </c>
      <c r="DXM23">
        <v>0</v>
      </c>
      <c r="DXN23">
        <v>0</v>
      </c>
      <c r="DXO23">
        <v>3.4958250000000001E-3</v>
      </c>
      <c r="DXP23">
        <v>0</v>
      </c>
      <c r="DXQ23">
        <v>0</v>
      </c>
      <c r="DXR23">
        <v>32.78850576</v>
      </c>
      <c r="DXS23">
        <v>0.190696479</v>
      </c>
      <c r="DXT23">
        <v>0</v>
      </c>
      <c r="DXU23">
        <v>0.121071398</v>
      </c>
      <c r="DXV23">
        <v>5.3320153000000002E-2</v>
      </c>
      <c r="DXW23">
        <v>0</v>
      </c>
      <c r="DXX23">
        <v>2.5511171999999999E-2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1.2038802159999999</v>
      </c>
      <c r="DYE23">
        <v>5.8792219999999999E-3</v>
      </c>
      <c r="DYF23">
        <v>0.277030481</v>
      </c>
      <c r="DYG23">
        <v>2.2202369999999999E-3</v>
      </c>
      <c r="DYH23">
        <v>0</v>
      </c>
      <c r="DYI23">
        <v>0</v>
      </c>
      <c r="DYJ23">
        <v>0</v>
      </c>
      <c r="DYK23">
        <v>36.658801609999998</v>
      </c>
      <c r="DYL23">
        <v>1.4670371250000001</v>
      </c>
      <c r="DYM23">
        <v>1.5374596000000001E-2</v>
      </c>
      <c r="DYN23">
        <v>3.0181791999999999E-2</v>
      </c>
      <c r="DYO23">
        <v>4.3235316000000003E-2</v>
      </c>
      <c r="DYP23">
        <v>11.583136400000001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0.60127704699999995</v>
      </c>
      <c r="DZL23">
        <v>1.1316989999999999E-3</v>
      </c>
      <c r="DZM23">
        <v>2.2818523E-2</v>
      </c>
      <c r="DZN23">
        <v>0</v>
      </c>
      <c r="DZO23">
        <v>2.1956228000000001E-2</v>
      </c>
      <c r="DZP23">
        <v>6.8924737999999999E-2</v>
      </c>
      <c r="DZQ23">
        <v>0</v>
      </c>
      <c r="DZR23">
        <v>2.9244068000000002E-2</v>
      </c>
      <c r="DZS23">
        <v>4.3598200000000001E-4</v>
      </c>
      <c r="DZT23">
        <v>0</v>
      </c>
      <c r="DZU23">
        <v>0</v>
      </c>
      <c r="DZV23">
        <v>2.4683098000000001E-2</v>
      </c>
      <c r="DZW23">
        <v>0</v>
      </c>
      <c r="DZX23">
        <v>0</v>
      </c>
      <c r="DZY23">
        <v>7.5330400000000004E-3</v>
      </c>
      <c r="DZZ23">
        <v>1.4524873000000001E-2</v>
      </c>
      <c r="EAA23">
        <v>2.5464446180000002</v>
      </c>
      <c r="EAB23">
        <v>0.203135608</v>
      </c>
      <c r="EAC23">
        <v>0</v>
      </c>
      <c r="EAD23">
        <v>0</v>
      </c>
      <c r="EAE23">
        <v>0</v>
      </c>
      <c r="EAF23">
        <v>0.119082016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1.871024308</v>
      </c>
      <c r="EAM23">
        <v>0</v>
      </c>
      <c r="EAN23">
        <v>3.5914271999999997E-2</v>
      </c>
      <c r="EAO23">
        <v>0.72501980600000004</v>
      </c>
      <c r="EAP23">
        <v>2.2876312999999999E-2</v>
      </c>
      <c r="EAQ23">
        <v>0</v>
      </c>
      <c r="EAR23">
        <v>0.27632026799999998</v>
      </c>
      <c r="EAS23">
        <v>0</v>
      </c>
      <c r="EAT23">
        <v>6.07392E-2</v>
      </c>
      <c r="EAU23">
        <v>7.6865008760000002</v>
      </c>
      <c r="EAV23">
        <v>0</v>
      </c>
      <c r="EAW23">
        <v>0</v>
      </c>
      <c r="EAX23">
        <v>127.3038774</v>
      </c>
      <c r="EAY23">
        <v>0.20590961299999999</v>
      </c>
      <c r="EAZ23">
        <v>0</v>
      </c>
      <c r="EBA23">
        <v>0.12471109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0.13398079800000001</v>
      </c>
      <c r="EBV23">
        <v>0</v>
      </c>
      <c r="EBW23">
        <v>0.82177288900000001</v>
      </c>
      <c r="EBX23">
        <v>2.4848274E-2</v>
      </c>
      <c r="EBY23">
        <v>1.2844234E-2</v>
      </c>
      <c r="EBZ23">
        <v>0.167433836</v>
      </c>
      <c r="ECA23">
        <v>0</v>
      </c>
      <c r="ECB23">
        <v>0</v>
      </c>
      <c r="ECC23">
        <v>0</v>
      </c>
      <c r="ECD23">
        <v>9.6145993999999999E-2</v>
      </c>
      <c r="ECE23">
        <v>2.5604353999999999E-2</v>
      </c>
      <c r="ECF23">
        <v>4.0058448000000003E-2</v>
      </c>
      <c r="ECG23">
        <v>5.0850527999999999E-2</v>
      </c>
      <c r="ECH23">
        <v>9.9149230000000008E-3</v>
      </c>
      <c r="ECI23">
        <v>9.0899999999999998E-4</v>
      </c>
      <c r="ECJ23">
        <v>7.6653310000000001E-3</v>
      </c>
      <c r="ECK23">
        <v>3.4247930000000003E-2</v>
      </c>
      <c r="ECL23">
        <v>3.43122E-3</v>
      </c>
      <c r="ECM23">
        <v>3.7938260000000001E-3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0.37444960999999999</v>
      </c>
      <c r="EDC23">
        <v>0</v>
      </c>
      <c r="EDD23">
        <v>0</v>
      </c>
      <c r="EDE23">
        <v>0</v>
      </c>
      <c r="EDF23">
        <v>4.2233705000000003E-2</v>
      </c>
      <c r="EDG23">
        <v>6.5029168999999998E-2</v>
      </c>
      <c r="EDH23">
        <v>3.8057059999999997E-2</v>
      </c>
      <c r="EDI23">
        <v>1.919555863</v>
      </c>
      <c r="EDJ23">
        <v>15.26491115</v>
      </c>
      <c r="EDK23">
        <v>0</v>
      </c>
      <c r="EDL23">
        <v>57.803535770000003</v>
      </c>
      <c r="EDM23">
        <v>6.4843740000000002E-3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0.31255614799999998</v>
      </c>
      <c r="EEH23">
        <v>3.023951431</v>
      </c>
      <c r="EEI23">
        <v>0</v>
      </c>
      <c r="EEJ23">
        <v>5.4608129999999998E-2</v>
      </c>
      <c r="EEK23">
        <v>2.2979535999999998E-2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5.1634425999999997E-2</v>
      </c>
      <c r="EER23">
        <v>2.7575149999999999E-3</v>
      </c>
      <c r="EES23">
        <v>0</v>
      </c>
      <c r="EET23">
        <v>0.19141424600000001</v>
      </c>
      <c r="EEU23">
        <v>5.7593278999999997E-2</v>
      </c>
      <c r="EEV23">
        <v>0</v>
      </c>
      <c r="EEW23">
        <v>0</v>
      </c>
      <c r="EEX23">
        <v>0.30770834200000002</v>
      </c>
      <c r="EEY23">
        <v>2.8609202E-2</v>
      </c>
      <c r="EEZ23">
        <v>0</v>
      </c>
      <c r="EFA23">
        <v>0</v>
      </c>
      <c r="EFB23">
        <v>0</v>
      </c>
      <c r="EFC23">
        <v>9.0065058000000003E-2</v>
      </c>
      <c r="EFD23">
        <v>5.9958099999999996E-4</v>
      </c>
      <c r="EFE23">
        <v>0</v>
      </c>
      <c r="EFF23">
        <v>0</v>
      </c>
      <c r="EFG23">
        <v>0</v>
      </c>
      <c r="EFH23">
        <v>0</v>
      </c>
      <c r="EFI23">
        <v>4.7886899999999999E-4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0.49397855299999999</v>
      </c>
      <c r="EFP23">
        <v>0</v>
      </c>
      <c r="EFQ23">
        <v>3.9465574819999998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3.3011396839999998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0.14114404699999999</v>
      </c>
      <c r="EGW23">
        <v>1.4606839999999999E-2</v>
      </c>
      <c r="EGX23">
        <v>0</v>
      </c>
      <c r="EGY23">
        <v>9.8104300000000002E-4</v>
      </c>
      <c r="EGZ23">
        <v>0</v>
      </c>
      <c r="EHA23">
        <v>0</v>
      </c>
      <c r="EHB23">
        <v>6.1415077999999998E-2</v>
      </c>
      <c r="EHC23">
        <v>7.4887100000000002E-4</v>
      </c>
      <c r="EHD23">
        <v>7.4516852999999994E-2</v>
      </c>
      <c r="EHE23">
        <v>0</v>
      </c>
      <c r="EHF23">
        <v>6.8628000000000005E-4</v>
      </c>
      <c r="EHG23">
        <v>0</v>
      </c>
      <c r="EHH23">
        <v>1.8664619999999999E-3</v>
      </c>
      <c r="EHI23">
        <v>0.33454572399999999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1.946564E-3</v>
      </c>
      <c r="EHR23">
        <v>0</v>
      </c>
      <c r="EHS23">
        <v>0</v>
      </c>
      <c r="EHT23">
        <v>4.1391399999999998E-4</v>
      </c>
      <c r="EHU23">
        <v>4.1887560000000001E-3</v>
      </c>
      <c r="EHV23">
        <v>0</v>
      </c>
      <c r="EHW23">
        <v>0</v>
      </c>
      <c r="EHX23">
        <v>0</v>
      </c>
      <c r="EHY23">
        <v>1.1046601E-2</v>
      </c>
      <c r="EHZ23">
        <v>0</v>
      </c>
      <c r="EIA23">
        <v>2.4707151E-2</v>
      </c>
      <c r="EIB23">
        <v>13.57152172</v>
      </c>
      <c r="EIC23">
        <v>5.7064189999999999E-3</v>
      </c>
      <c r="EID23">
        <v>0</v>
      </c>
      <c r="EIE23">
        <v>1.4727613000000001E-2</v>
      </c>
      <c r="EIF23">
        <v>6.2446510000000004E-3</v>
      </c>
      <c r="EIG23">
        <v>0</v>
      </c>
      <c r="EIH23">
        <v>0.226176396</v>
      </c>
      <c r="EII23">
        <v>0</v>
      </c>
      <c r="EIJ23">
        <v>0</v>
      </c>
      <c r="EIK23">
        <v>5.9324300220000001</v>
      </c>
      <c r="EIL23">
        <v>7.1239693000000007E-2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24.356194420000001</v>
      </c>
      <c r="EJF23">
        <v>0.22027254299999999</v>
      </c>
      <c r="EJG23">
        <v>1.898437E-3</v>
      </c>
      <c r="EJH23">
        <v>5.1133452300000002</v>
      </c>
      <c r="EJI23">
        <v>1.11381591</v>
      </c>
      <c r="EJJ23">
        <v>3.9048759999999998E-3</v>
      </c>
      <c r="EJK23">
        <v>0</v>
      </c>
      <c r="EJL23">
        <v>0</v>
      </c>
      <c r="EJM23">
        <v>5.5327709999999997E-3</v>
      </c>
      <c r="EJN23">
        <v>1.8825748999999999E-2</v>
      </c>
      <c r="EJO23">
        <v>0</v>
      </c>
      <c r="EJP23">
        <v>0</v>
      </c>
      <c r="EJQ23">
        <v>4.4693622000000002E-2</v>
      </c>
      <c r="EJR23">
        <v>9.7785600000000004E-4</v>
      </c>
      <c r="EJS23">
        <v>0.60005173300000003</v>
      </c>
      <c r="EJT23">
        <v>0</v>
      </c>
      <c r="EJU23">
        <v>0</v>
      </c>
      <c r="EJV23">
        <v>1.3856502999999999E-2</v>
      </c>
      <c r="EJW23">
        <v>2.3453380000000002E-3</v>
      </c>
      <c r="EJX23">
        <v>1.04114E-4</v>
      </c>
      <c r="EJY23">
        <v>0</v>
      </c>
      <c r="EJZ23">
        <v>3.2268999999999999E-4</v>
      </c>
      <c r="EKA23">
        <v>0</v>
      </c>
      <c r="EKB23">
        <v>0</v>
      </c>
      <c r="EKC23">
        <v>0</v>
      </c>
      <c r="EKD23">
        <v>0.77478941199999996</v>
      </c>
      <c r="EKE23">
        <v>0</v>
      </c>
      <c r="EKF23">
        <v>0</v>
      </c>
      <c r="EKG23">
        <v>3.4263700000000002E-4</v>
      </c>
      <c r="EKH23">
        <v>0</v>
      </c>
      <c r="EKI23">
        <v>1.1439494E-2</v>
      </c>
      <c r="EKJ23">
        <v>1.4807888E-2</v>
      </c>
      <c r="EKK23">
        <v>0</v>
      </c>
      <c r="EKL23">
        <v>0</v>
      </c>
      <c r="EKM23">
        <v>0</v>
      </c>
      <c r="EKN23">
        <v>8.0337599999999996E-4</v>
      </c>
      <c r="EKO23">
        <v>0</v>
      </c>
      <c r="EKP23">
        <v>70.516930049999999</v>
      </c>
      <c r="EKQ23">
        <v>0.53460943100000002</v>
      </c>
      <c r="EKR23">
        <v>0</v>
      </c>
      <c r="EKS23">
        <v>1.7654109000000001E-2</v>
      </c>
      <c r="EKT23">
        <v>6.9771949E-2</v>
      </c>
      <c r="EKU23">
        <v>74.333051119999993</v>
      </c>
      <c r="EKV23">
        <v>2.486898E-3</v>
      </c>
      <c r="EKW23">
        <v>1.2602769999999999E-2</v>
      </c>
      <c r="EKX23">
        <v>0</v>
      </c>
      <c r="EKY23">
        <v>7.3820029999999998E-3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0.75891477699999998</v>
      </c>
      <c r="ELQ23">
        <v>5.6741484000000002E-2</v>
      </c>
      <c r="ELR23">
        <v>7.7467689999999997E-3</v>
      </c>
      <c r="ELS23">
        <v>1.7688801000000001E-2</v>
      </c>
      <c r="ELT23">
        <v>1.0174984999999999E-2</v>
      </c>
      <c r="ELU23">
        <v>0</v>
      </c>
      <c r="ELV23">
        <v>2.3701909999999998E-3</v>
      </c>
      <c r="ELW23">
        <v>5.6538698999999998E-2</v>
      </c>
      <c r="ELX23">
        <v>0</v>
      </c>
      <c r="ELY23">
        <v>6.7831101000000005E-2</v>
      </c>
      <c r="ELZ23">
        <v>2.5389852000000001E-2</v>
      </c>
      <c r="EMA23">
        <v>0</v>
      </c>
      <c r="EMB23">
        <v>0</v>
      </c>
      <c r="EMC23">
        <v>0</v>
      </c>
      <c r="EMD23">
        <v>7.3003870999999998E-2</v>
      </c>
      <c r="EME23">
        <v>3.3187550000000001E-3</v>
      </c>
      <c r="EMF23">
        <v>1.79199E-3</v>
      </c>
      <c r="EMG23">
        <v>0</v>
      </c>
      <c r="EMH23">
        <v>0.36179612100000003</v>
      </c>
      <c r="EMI23">
        <v>4.8579432999999998E-2</v>
      </c>
      <c r="EMJ23">
        <v>0</v>
      </c>
      <c r="EMK23">
        <v>0</v>
      </c>
      <c r="EML23">
        <v>0</v>
      </c>
      <c r="EMM23">
        <v>2.4668580000000002E-3</v>
      </c>
      <c r="EMN23">
        <v>0</v>
      </c>
      <c r="EMO23">
        <v>0</v>
      </c>
      <c r="EMP23">
        <v>0</v>
      </c>
      <c r="EMQ23">
        <v>0</v>
      </c>
      <c r="EMR23">
        <v>2.1406514000000001E-2</v>
      </c>
      <c r="EMS23">
        <v>0</v>
      </c>
      <c r="EMT23">
        <v>0.111421899</v>
      </c>
      <c r="EMU23">
        <v>1.0120924E-2</v>
      </c>
      <c r="EMV23">
        <v>7.3273979000000003E-2</v>
      </c>
      <c r="EMW23">
        <v>0</v>
      </c>
      <c r="EMX23">
        <v>0</v>
      </c>
      <c r="EMY23">
        <v>7.3950999999999997E-4</v>
      </c>
      <c r="EMZ23">
        <v>0</v>
      </c>
      <c r="ENA23">
        <v>0.11193417</v>
      </c>
      <c r="ENB23">
        <v>9.3830738999999996E-2</v>
      </c>
      <c r="ENC23">
        <v>0</v>
      </c>
      <c r="END23">
        <v>0</v>
      </c>
      <c r="ENE23">
        <v>0</v>
      </c>
      <c r="ENF23">
        <v>34.379187649999999</v>
      </c>
      <c r="ENG23">
        <v>0</v>
      </c>
      <c r="ENH23">
        <v>56.414998439999998</v>
      </c>
      <c r="ENI23">
        <v>1.0740622999999999E-2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0.106699082</v>
      </c>
      <c r="EOC23">
        <v>2.7566447000000001E-2</v>
      </c>
      <c r="EOD23">
        <v>0.37344295900000002</v>
      </c>
      <c r="EOE23">
        <v>0</v>
      </c>
      <c r="EOF23">
        <v>0.78208174600000002</v>
      </c>
      <c r="EOG23">
        <v>0</v>
      </c>
      <c r="EOH23">
        <v>2.3472800000000002E-3</v>
      </c>
      <c r="EOI23">
        <v>0</v>
      </c>
      <c r="EOJ23">
        <v>0</v>
      </c>
      <c r="EOK23">
        <v>2.5627156000000002E-2</v>
      </c>
      <c r="EOL23">
        <v>0.100069767</v>
      </c>
      <c r="EOM23">
        <v>0</v>
      </c>
      <c r="EON23">
        <v>0</v>
      </c>
      <c r="EOO23">
        <v>2.7131699999999998E-4</v>
      </c>
      <c r="EOP23">
        <v>0</v>
      </c>
      <c r="EOQ23">
        <v>0</v>
      </c>
      <c r="EOR23">
        <v>9.1462214999999999E-2</v>
      </c>
      <c r="EOS23">
        <v>0</v>
      </c>
      <c r="EOT23">
        <v>0</v>
      </c>
      <c r="EOU23">
        <v>1.6319571000000001E-2</v>
      </c>
      <c r="EOV23">
        <v>0</v>
      </c>
      <c r="EOW23">
        <v>0</v>
      </c>
      <c r="EOX23">
        <v>0</v>
      </c>
      <c r="EOY23">
        <v>0</v>
      </c>
      <c r="EOZ23">
        <v>1.445054E-2</v>
      </c>
      <c r="EPA23">
        <v>0.48182505799999997</v>
      </c>
      <c r="EPB23">
        <v>0</v>
      </c>
      <c r="EPC23">
        <v>0</v>
      </c>
      <c r="EPD23">
        <v>0</v>
      </c>
      <c r="EPE23">
        <v>1.646399E-3</v>
      </c>
      <c r="EPF23">
        <v>0</v>
      </c>
      <c r="EPG23">
        <v>0</v>
      </c>
      <c r="EPH23">
        <v>2.278391289</v>
      </c>
      <c r="EPI23">
        <v>1.9453509999999999E-3</v>
      </c>
      <c r="EPJ23">
        <v>2.4602547999999998E-2</v>
      </c>
      <c r="EPK23">
        <v>0</v>
      </c>
      <c r="EPL23">
        <v>0</v>
      </c>
      <c r="EPM23">
        <v>10.01255388</v>
      </c>
      <c r="EPN23">
        <v>0</v>
      </c>
      <c r="EPO23">
        <v>5.9937105999999997E-2</v>
      </c>
      <c r="EPP23">
        <v>0</v>
      </c>
      <c r="EPQ23">
        <v>0</v>
      </c>
      <c r="EPR23">
        <v>0</v>
      </c>
      <c r="EPS23">
        <v>7.8769544999999996E-2</v>
      </c>
      <c r="EPT23">
        <v>13.636328539999999</v>
      </c>
      <c r="EPU23">
        <v>0</v>
      </c>
      <c r="EPV23">
        <v>4.2884259580000004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5.7927033000000003E-2</v>
      </c>
      <c r="EQO23">
        <v>7.8788049999999991E-3</v>
      </c>
      <c r="EQP23">
        <v>8.3553889999999995E-3</v>
      </c>
      <c r="EQQ23">
        <v>0</v>
      </c>
      <c r="EQR23">
        <v>3.4370069000000003E-2</v>
      </c>
      <c r="EQS23">
        <v>3.2172989999999999E-3</v>
      </c>
      <c r="EQT23">
        <v>0</v>
      </c>
      <c r="EQU23">
        <v>0.103028255</v>
      </c>
      <c r="EQV23">
        <v>0</v>
      </c>
      <c r="EQW23">
        <v>0.10752674299999999</v>
      </c>
      <c r="EQX23">
        <v>5.6964685000000001E-2</v>
      </c>
      <c r="EQY23">
        <v>0</v>
      </c>
      <c r="EQZ23">
        <v>0.134013361</v>
      </c>
      <c r="ERA23">
        <v>1.320749E-3</v>
      </c>
      <c r="ERB23">
        <v>3.1819070999999997E-2</v>
      </c>
      <c r="ERC23">
        <v>2.2435910000000001E-3</v>
      </c>
      <c r="ERD23">
        <v>0</v>
      </c>
      <c r="ERE23">
        <v>0</v>
      </c>
      <c r="ERF23">
        <v>0</v>
      </c>
      <c r="ERG23">
        <v>0</v>
      </c>
      <c r="ERH23">
        <v>0.109301959</v>
      </c>
      <c r="ERI23">
        <v>0</v>
      </c>
      <c r="ERJ23">
        <v>0</v>
      </c>
      <c r="ERK23">
        <v>0</v>
      </c>
      <c r="ERL23">
        <v>1.4138988E-2</v>
      </c>
      <c r="ERM23">
        <v>0</v>
      </c>
      <c r="ERN23">
        <v>1.0458890000000001</v>
      </c>
      <c r="ERO23">
        <v>0</v>
      </c>
      <c r="ERP23">
        <v>0.40420341300000001</v>
      </c>
      <c r="ERQ23">
        <v>0</v>
      </c>
      <c r="ERR23">
        <v>0</v>
      </c>
      <c r="ERS23">
        <v>7.8225870000000006E-3</v>
      </c>
      <c r="ERT23">
        <v>0.63402743699999997</v>
      </c>
      <c r="ERU23">
        <v>4.9994826999999999E-2</v>
      </c>
      <c r="ERV23">
        <v>6.4544590000000001E-3</v>
      </c>
      <c r="ERW23">
        <v>1.1815459999999999E-3</v>
      </c>
      <c r="ERX23">
        <v>0</v>
      </c>
      <c r="ERY23">
        <v>0.32780188999999998</v>
      </c>
      <c r="ERZ23">
        <v>2.6044866999999999E-2</v>
      </c>
      <c r="ESA23">
        <v>0</v>
      </c>
      <c r="ESB23">
        <v>0</v>
      </c>
      <c r="ESC23">
        <v>0</v>
      </c>
      <c r="ESD23">
        <v>0</v>
      </c>
      <c r="ESE23">
        <v>4.7781580000000002E-3</v>
      </c>
      <c r="ESF23">
        <v>0</v>
      </c>
      <c r="ESG23">
        <v>2.6442458449999999</v>
      </c>
      <c r="ESH23">
        <v>0.35492099100000002</v>
      </c>
      <c r="ESI23">
        <v>0.44598530199999997</v>
      </c>
      <c r="ESJ23">
        <v>8.16875E-4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5.1693980000000004E-3</v>
      </c>
      <c r="ETB23">
        <v>0</v>
      </c>
      <c r="ETC23">
        <v>5.3805993479999996</v>
      </c>
      <c r="ETD23">
        <v>4.5103946329999998</v>
      </c>
      <c r="ETE23">
        <v>3.9471150000000002E-3</v>
      </c>
      <c r="ETF23">
        <v>7.7516349999999998E-3</v>
      </c>
      <c r="ETG23">
        <v>0</v>
      </c>
      <c r="ETH23">
        <v>8.3837500000000006E-3</v>
      </c>
      <c r="ETI23">
        <v>1.5475535E-2</v>
      </c>
      <c r="ETJ23">
        <v>2.0065803E-2</v>
      </c>
      <c r="ETK23">
        <v>0</v>
      </c>
      <c r="ETL23">
        <v>2.5078278999999998E-2</v>
      </c>
      <c r="ETM23">
        <v>0</v>
      </c>
      <c r="ETN23">
        <v>7.4346250000000003E-3</v>
      </c>
      <c r="ETO23">
        <v>3.3075909999999999E-3</v>
      </c>
      <c r="ETP23">
        <v>0</v>
      </c>
      <c r="ETQ23">
        <v>5.3228920000000001E-3</v>
      </c>
      <c r="ETR23">
        <v>0</v>
      </c>
      <c r="ETS23">
        <v>3.2634552999999997E-2</v>
      </c>
      <c r="ETT23">
        <v>0</v>
      </c>
      <c r="ETU23">
        <v>0</v>
      </c>
      <c r="ETV23">
        <v>0</v>
      </c>
      <c r="ETW23">
        <v>8.9713100000000001E-4</v>
      </c>
      <c r="ETX23">
        <v>0</v>
      </c>
      <c r="ETY23">
        <v>0</v>
      </c>
      <c r="ETZ23">
        <v>1.939887076</v>
      </c>
      <c r="EUA23">
        <v>0</v>
      </c>
      <c r="EUB23">
        <v>0</v>
      </c>
      <c r="EUC23">
        <v>4.4347450000000004E-3</v>
      </c>
      <c r="EUD23">
        <v>0</v>
      </c>
      <c r="EUE23">
        <v>4.2231809000000002E-2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3.5229389E-2</v>
      </c>
      <c r="EUN23">
        <v>2.3532166E-2</v>
      </c>
      <c r="EUO23">
        <v>4.113991E-3</v>
      </c>
      <c r="EUP23">
        <v>3.5944735999999998E-2</v>
      </c>
      <c r="EUQ23">
        <v>2.3062521999999998E-2</v>
      </c>
      <c r="EUR23">
        <v>0</v>
      </c>
      <c r="EUS23">
        <v>1.8183699999999999E-4</v>
      </c>
      <c r="EUT23">
        <v>0.134451817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0.47076117000000001</v>
      </c>
      <c r="EVK23">
        <v>1.484261E-3</v>
      </c>
      <c r="EVL23">
        <v>1.2765977E-2</v>
      </c>
      <c r="EVM23">
        <v>0.83735554400000001</v>
      </c>
      <c r="EVN23">
        <v>0</v>
      </c>
      <c r="EVO23">
        <v>0.216711655</v>
      </c>
      <c r="EVP23">
        <v>0</v>
      </c>
      <c r="EVQ23">
        <v>2.9804028140000001</v>
      </c>
      <c r="EVR23">
        <v>5.1423821000000002E-2</v>
      </c>
      <c r="EVS23">
        <v>1.4864673E-2</v>
      </c>
      <c r="EVT23">
        <v>0</v>
      </c>
      <c r="EVU23">
        <v>0</v>
      </c>
      <c r="EVV23">
        <v>0</v>
      </c>
      <c r="EVW23">
        <v>7.3973612999999994E-2</v>
      </c>
      <c r="EVX23">
        <v>8.3190599999999999E-4</v>
      </c>
      <c r="EVY23">
        <v>5.2512805000000003E-2</v>
      </c>
      <c r="EVZ23">
        <v>0</v>
      </c>
      <c r="EWA23">
        <v>5.79855E-4</v>
      </c>
      <c r="EWB23">
        <v>1.232056375</v>
      </c>
      <c r="EWC23">
        <v>0</v>
      </c>
      <c r="EWD23">
        <v>0</v>
      </c>
      <c r="EWE23">
        <v>0</v>
      </c>
      <c r="EWF23">
        <v>0</v>
      </c>
      <c r="EWG23">
        <v>9.7534087000000005E-2</v>
      </c>
      <c r="EWH23">
        <v>0.39471000699999997</v>
      </c>
      <c r="EWI23">
        <v>1.0169350000000001E-2</v>
      </c>
      <c r="EWJ23">
        <v>0</v>
      </c>
      <c r="EWK23">
        <v>0.25838729599999999</v>
      </c>
      <c r="EWL23">
        <v>0.10010727899999999</v>
      </c>
      <c r="EWM23">
        <v>0</v>
      </c>
      <c r="EWN23">
        <v>0</v>
      </c>
      <c r="EWO23">
        <v>0</v>
      </c>
      <c r="EWP23">
        <v>0</v>
      </c>
      <c r="EWQ23">
        <v>8.8774089999999993E-3</v>
      </c>
      <c r="EWR23">
        <v>0</v>
      </c>
      <c r="EWS23">
        <v>0</v>
      </c>
      <c r="EWT23">
        <v>1.9922392000000001E-2</v>
      </c>
      <c r="EWU23">
        <v>1.7391548E-2</v>
      </c>
      <c r="EWV23">
        <v>9.8335513999999999E-2</v>
      </c>
      <c r="EWW23">
        <v>0</v>
      </c>
      <c r="EWX23">
        <v>0</v>
      </c>
      <c r="EWY23">
        <v>0</v>
      </c>
      <c r="EWZ23">
        <v>1.3450526970000001</v>
      </c>
      <c r="EXA23">
        <v>0</v>
      </c>
      <c r="EXB23">
        <v>2.5916210000000001E-3</v>
      </c>
      <c r="EXC23">
        <v>0</v>
      </c>
      <c r="EXD23">
        <v>0.58231649100000005</v>
      </c>
      <c r="EXE23">
        <v>3.0535765999999999E-2</v>
      </c>
      <c r="EXF23">
        <v>3.612025E-3</v>
      </c>
      <c r="EXG23">
        <v>3.5990120170000002</v>
      </c>
      <c r="EXH23">
        <v>2.2491830000000001E-3</v>
      </c>
      <c r="EXI23">
        <v>1.444841732</v>
      </c>
      <c r="EXJ23">
        <v>0</v>
      </c>
      <c r="EXK23">
        <v>0</v>
      </c>
      <c r="EXL23">
        <v>6.9528180000000004E-3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2.695743E-3</v>
      </c>
      <c r="EXT23">
        <v>0</v>
      </c>
      <c r="EXU23">
        <v>4.1224597000000002E-2</v>
      </c>
      <c r="EXV23">
        <v>0.438401651</v>
      </c>
      <c r="EXW23">
        <v>0</v>
      </c>
      <c r="EXX23">
        <v>0</v>
      </c>
      <c r="EXY23">
        <v>1.336858434</v>
      </c>
      <c r="EXZ23">
        <v>2.4554956999999999E-2</v>
      </c>
      <c r="EYA23">
        <v>3.1486539999999999E-3</v>
      </c>
      <c r="EYB23">
        <v>0</v>
      </c>
      <c r="EYC23">
        <v>0.243297718</v>
      </c>
      <c r="EYD23">
        <v>0</v>
      </c>
      <c r="EYE23">
        <v>0</v>
      </c>
      <c r="EYF23">
        <v>0</v>
      </c>
      <c r="EYG23">
        <v>3.0968534999999998E-2</v>
      </c>
      <c r="EYH23">
        <v>1.1945320000000001E-3</v>
      </c>
      <c r="EYI23">
        <v>6.3138701000000005E-2</v>
      </c>
      <c r="EYJ23">
        <v>0</v>
      </c>
      <c r="EYK23">
        <v>3.1867854000000001E-2</v>
      </c>
      <c r="EYL23">
        <v>0.110457954</v>
      </c>
      <c r="EYM23">
        <v>1.8730613E-2</v>
      </c>
      <c r="EYN23">
        <v>2.5377039000000001E-2</v>
      </c>
      <c r="EYO23">
        <v>1.4107765350000001</v>
      </c>
      <c r="EYP23">
        <v>0</v>
      </c>
      <c r="EYQ23">
        <v>0</v>
      </c>
      <c r="EYR23">
        <v>0</v>
      </c>
      <c r="EYS23">
        <v>7.0907299999999995E-4</v>
      </c>
      <c r="EYT23">
        <v>0</v>
      </c>
      <c r="EYU23">
        <v>0.40715614999999999</v>
      </c>
      <c r="EYV23">
        <v>8.1829169999999996E-3</v>
      </c>
      <c r="EYW23">
        <v>0</v>
      </c>
      <c r="EYX23">
        <v>0</v>
      </c>
      <c r="EYY23">
        <v>0</v>
      </c>
      <c r="EYZ23">
        <v>0</v>
      </c>
      <c r="EZA23">
        <v>3.9559870000000002E-3</v>
      </c>
      <c r="EZB23">
        <v>0</v>
      </c>
      <c r="EZC23">
        <v>0.204203992</v>
      </c>
      <c r="EZD23">
        <v>3.5815629999999998E-3</v>
      </c>
      <c r="EZE23">
        <v>1.7187859999999999E-3</v>
      </c>
      <c r="EZF23">
        <v>1.351966E-3</v>
      </c>
      <c r="EZG23">
        <v>2.7500000000000001E-5</v>
      </c>
      <c r="EZH23">
        <v>0</v>
      </c>
      <c r="EZI23">
        <v>8.0261700000000004E-4</v>
      </c>
      <c r="EZJ23">
        <v>0.78188572099999998</v>
      </c>
      <c r="EZK23">
        <v>0</v>
      </c>
      <c r="EZL23">
        <v>1.9039082999999998E-2</v>
      </c>
      <c r="EZM23">
        <v>1.5915451000000001E-2</v>
      </c>
      <c r="EZN23">
        <v>0</v>
      </c>
      <c r="EZO23">
        <v>0</v>
      </c>
      <c r="EZP23">
        <v>7.2348434000000003E-2</v>
      </c>
      <c r="EZQ23">
        <v>3.8646399999999999E-4</v>
      </c>
      <c r="EZR23">
        <v>6.379926384</v>
      </c>
      <c r="EZS23">
        <v>0</v>
      </c>
      <c r="EZT23">
        <v>8.6050357389999999</v>
      </c>
      <c r="EZU23">
        <v>0</v>
      </c>
      <c r="EZV23">
        <v>6.8350813300000004</v>
      </c>
      <c r="EZW23">
        <v>0</v>
      </c>
      <c r="EZX23">
        <v>9.2055200000000005E-4</v>
      </c>
      <c r="EZY23">
        <v>4.5118629E-2</v>
      </c>
      <c r="EZZ23">
        <v>1.060464E-2</v>
      </c>
      <c r="FAA23">
        <v>4.3169180000000003E-3</v>
      </c>
      <c r="FAB23">
        <v>1.4362517859999999</v>
      </c>
      <c r="FAC23">
        <v>0.24070130300000001</v>
      </c>
      <c r="FAD23">
        <v>1.275829903</v>
      </c>
      <c r="FAE23">
        <v>0</v>
      </c>
      <c r="FAF23">
        <v>0</v>
      </c>
      <c r="FAG23">
        <v>3.7811222999999998E-2</v>
      </c>
      <c r="FAH23">
        <v>2.239764949</v>
      </c>
      <c r="FAI23">
        <v>0.83808663699999997</v>
      </c>
      <c r="FAJ23">
        <v>1.2849430770000001</v>
      </c>
      <c r="FAK23">
        <v>0</v>
      </c>
      <c r="FAL23">
        <v>0</v>
      </c>
      <c r="FAM23">
        <v>0.31329648199999999</v>
      </c>
      <c r="FAN23">
        <v>3.5277375999999999E-2</v>
      </c>
      <c r="FAO23">
        <v>0.161005536</v>
      </c>
    </row>
    <row r="24" spans="1:4097" x14ac:dyDescent="0.3">
      <c r="A24" s="1">
        <v>22</v>
      </c>
      <c r="B24">
        <v>0</v>
      </c>
      <c r="C24">
        <v>0</v>
      </c>
      <c r="D24">
        <v>2.0462082999999999E-2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1.861560976</v>
      </c>
      <c r="P24">
        <v>3.2908382999999999E-2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0.329212422</v>
      </c>
      <c r="X24">
        <v>0</v>
      </c>
      <c r="Y24">
        <v>7.2697899999999999E-3</v>
      </c>
      <c r="Z24">
        <v>0</v>
      </c>
      <c r="AA24">
        <v>0</v>
      </c>
      <c r="AB24">
        <v>0</v>
      </c>
      <c r="AC24">
        <v>0.22455013200000001</v>
      </c>
      <c r="AD24">
        <v>7.4993450000000001E-3</v>
      </c>
      <c r="AE24">
        <v>0</v>
      </c>
      <c r="AF24">
        <v>0.34541161399999998</v>
      </c>
      <c r="AG24">
        <v>5.5145790000000004E-3</v>
      </c>
      <c r="AH24">
        <v>5.7880301899999997</v>
      </c>
      <c r="AI24">
        <v>0.221021514</v>
      </c>
      <c r="AJ24">
        <v>4.6312077819999997</v>
      </c>
      <c r="AK24">
        <v>9.8310202999999999E-2</v>
      </c>
      <c r="AL24">
        <v>0</v>
      </c>
      <c r="AM24">
        <v>1.4611472E-2</v>
      </c>
      <c r="AN24">
        <v>1.6910849999999999E-3</v>
      </c>
      <c r="AO24">
        <v>0.146331553</v>
      </c>
      <c r="AP24">
        <v>0</v>
      </c>
      <c r="AQ24">
        <v>0</v>
      </c>
      <c r="AR24">
        <v>4.080775E-3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2.9904329999999998E-3</v>
      </c>
      <c r="BA24">
        <v>0</v>
      </c>
      <c r="BB24">
        <v>2.243358E-3</v>
      </c>
      <c r="BC24">
        <v>0</v>
      </c>
      <c r="BD24">
        <v>2.886713E-3</v>
      </c>
      <c r="BE24">
        <v>0.91276614</v>
      </c>
      <c r="BF24">
        <v>0.68178009500000003</v>
      </c>
      <c r="BG24">
        <v>0</v>
      </c>
      <c r="BH24">
        <v>0</v>
      </c>
      <c r="BI24">
        <v>0</v>
      </c>
      <c r="BJ24">
        <v>0</v>
      </c>
      <c r="BK24">
        <v>0.441219478</v>
      </c>
      <c r="BL24">
        <v>0.11138018</v>
      </c>
      <c r="BM24">
        <v>3.9995093000000002E-2</v>
      </c>
      <c r="BN24">
        <v>1.9367276999999999E-2</v>
      </c>
      <c r="BO24">
        <v>0</v>
      </c>
      <c r="BP24">
        <v>0</v>
      </c>
      <c r="BQ24">
        <v>5.6707920000000002E-2</v>
      </c>
      <c r="BR24">
        <v>6.1607522999999997E-2</v>
      </c>
      <c r="BS24">
        <v>4.4797762999999997E-2</v>
      </c>
      <c r="BT24">
        <v>0</v>
      </c>
      <c r="BU24">
        <v>0</v>
      </c>
      <c r="BV24">
        <v>0</v>
      </c>
      <c r="BW24">
        <v>0.119616107</v>
      </c>
      <c r="BX24">
        <v>1.9985207000000001E-2</v>
      </c>
      <c r="BY24">
        <v>0</v>
      </c>
      <c r="BZ24">
        <v>0</v>
      </c>
      <c r="CA24">
        <v>0</v>
      </c>
      <c r="CB24">
        <v>0</v>
      </c>
      <c r="CC24">
        <v>3.2961700000000002E-3</v>
      </c>
      <c r="CD24">
        <v>0</v>
      </c>
      <c r="CE24">
        <v>0</v>
      </c>
      <c r="CF24">
        <v>2.5349209899999998</v>
      </c>
      <c r="CG24">
        <v>1.303437E-3</v>
      </c>
      <c r="CH24">
        <v>0</v>
      </c>
      <c r="CI24">
        <v>0</v>
      </c>
      <c r="CJ24">
        <v>0</v>
      </c>
      <c r="CK24">
        <v>0</v>
      </c>
      <c r="CL24">
        <v>7.8292339999999992E-3</v>
      </c>
      <c r="CM24">
        <v>0</v>
      </c>
      <c r="CN24">
        <v>0</v>
      </c>
      <c r="CO24">
        <v>2.0549613550000001</v>
      </c>
      <c r="CP24">
        <v>0</v>
      </c>
      <c r="CQ24">
        <v>1.1347272E-2</v>
      </c>
      <c r="CR24">
        <v>2.9120209999999999E-3</v>
      </c>
      <c r="CS24">
        <v>2.0959988999999998E-2</v>
      </c>
      <c r="CT24">
        <v>0</v>
      </c>
      <c r="CU24">
        <v>0</v>
      </c>
      <c r="CV24">
        <v>7.1274889999999999E-3</v>
      </c>
      <c r="CW24">
        <v>0.32631985600000002</v>
      </c>
      <c r="CX24">
        <v>0</v>
      </c>
      <c r="CY24">
        <v>0.75718142499999996</v>
      </c>
      <c r="CZ24">
        <v>2.1213997980000001</v>
      </c>
      <c r="DA24">
        <v>3.5942323999999998E-2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1.4744808999999999E-2</v>
      </c>
      <c r="DH24">
        <v>0.64120438000000002</v>
      </c>
      <c r="DI24">
        <v>0</v>
      </c>
      <c r="DJ24">
        <v>0</v>
      </c>
      <c r="DK24">
        <v>3.0498454000000001E-2</v>
      </c>
      <c r="DL24">
        <v>0</v>
      </c>
      <c r="DM24">
        <v>0</v>
      </c>
      <c r="DN24">
        <v>0</v>
      </c>
      <c r="DO24">
        <v>3.1057362000000002E-2</v>
      </c>
      <c r="DP24">
        <v>8.7536548000000006E-2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1.296099616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0.70998434700000002</v>
      </c>
      <c r="ED24">
        <v>0</v>
      </c>
      <c r="EE24">
        <v>5.1359520999999998E-2</v>
      </c>
      <c r="EF24">
        <v>0</v>
      </c>
      <c r="EG24">
        <v>0</v>
      </c>
      <c r="EH24">
        <v>1.7059589999999999E-3</v>
      </c>
      <c r="EI24">
        <v>0</v>
      </c>
      <c r="EJ24">
        <v>1.1909146000000001E-2</v>
      </c>
      <c r="EK24">
        <v>0</v>
      </c>
      <c r="EL24">
        <v>1.9953235999999999E-2</v>
      </c>
      <c r="EM24">
        <v>0.28458968800000001</v>
      </c>
      <c r="EN24">
        <v>0</v>
      </c>
      <c r="EO24">
        <v>0</v>
      </c>
      <c r="EP24">
        <v>4.0187809999999997E-2</v>
      </c>
      <c r="EQ24">
        <v>0</v>
      </c>
      <c r="ER24">
        <v>0</v>
      </c>
      <c r="ES24">
        <v>6.5908197000000002E-2</v>
      </c>
      <c r="ET24">
        <v>0</v>
      </c>
      <c r="EU24">
        <v>2.3256040000000002E-3</v>
      </c>
      <c r="EV24">
        <v>0</v>
      </c>
      <c r="EW24">
        <v>0</v>
      </c>
      <c r="EX24">
        <v>7.4570840000000001E-3</v>
      </c>
      <c r="EY24">
        <v>1.974759E-3</v>
      </c>
      <c r="EZ24">
        <v>0.52401086399999997</v>
      </c>
      <c r="FA24">
        <v>0</v>
      </c>
      <c r="FB24">
        <v>0</v>
      </c>
      <c r="FC24">
        <v>0</v>
      </c>
      <c r="FD24">
        <v>0</v>
      </c>
      <c r="FE24">
        <v>7.1867334000000005E-2</v>
      </c>
      <c r="FF24">
        <v>0</v>
      </c>
      <c r="FG24">
        <v>6.5567810000000002E-3</v>
      </c>
      <c r="FH24">
        <v>0.11228721699999999</v>
      </c>
      <c r="FI24">
        <v>1.3484149999999999E-3</v>
      </c>
      <c r="FJ24">
        <v>3.5646088999999999E-2</v>
      </c>
      <c r="FK24">
        <v>0</v>
      </c>
      <c r="FL24">
        <v>0</v>
      </c>
      <c r="FM24">
        <v>6.7643100999999997E-2</v>
      </c>
      <c r="FN24">
        <v>0</v>
      </c>
      <c r="FO24">
        <v>8.1897922999999997E-2</v>
      </c>
      <c r="FP24">
        <v>1.2277659999999999E-3</v>
      </c>
      <c r="FQ24">
        <v>3.604827411</v>
      </c>
      <c r="FR24">
        <v>0</v>
      </c>
      <c r="FS24">
        <v>2.3578100000000001E-3</v>
      </c>
      <c r="FT24">
        <v>0</v>
      </c>
      <c r="FU24">
        <v>2.1743952E-2</v>
      </c>
      <c r="FV24">
        <v>9.7219735020000009</v>
      </c>
      <c r="FW24">
        <v>0</v>
      </c>
      <c r="FX24">
        <v>0</v>
      </c>
      <c r="FY24">
        <v>0</v>
      </c>
      <c r="FZ24">
        <v>7.7213796629999996</v>
      </c>
      <c r="GA24">
        <v>2.3992908E-2</v>
      </c>
      <c r="GB24">
        <v>0.85089473800000004</v>
      </c>
      <c r="GC24">
        <v>1.0680960999999999E-2</v>
      </c>
      <c r="GD24">
        <v>0</v>
      </c>
      <c r="GE24">
        <v>0</v>
      </c>
      <c r="GF24">
        <v>9.7017490000000008E-3</v>
      </c>
      <c r="GG24">
        <v>0</v>
      </c>
      <c r="GH24">
        <v>2.0849520000000002E-3</v>
      </c>
      <c r="GI24">
        <v>0</v>
      </c>
      <c r="GJ24">
        <v>0</v>
      </c>
      <c r="GK24">
        <v>0</v>
      </c>
      <c r="GL24">
        <v>1.4593978000000001E-2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6.4256131999999994E-2</v>
      </c>
      <c r="HA24">
        <v>0</v>
      </c>
      <c r="HB24">
        <v>0</v>
      </c>
      <c r="HC24">
        <v>0</v>
      </c>
      <c r="HD24">
        <v>5.4238069999999999E-2</v>
      </c>
      <c r="HE24">
        <v>3.6772917000000002E-2</v>
      </c>
      <c r="HF24">
        <v>6.7079319999999998E-3</v>
      </c>
      <c r="HG24">
        <v>2.4721489999999999E-3</v>
      </c>
      <c r="HH24">
        <v>0</v>
      </c>
      <c r="HI24">
        <v>8.7243184760000005</v>
      </c>
      <c r="HJ24">
        <v>8.6618890000000007E-3</v>
      </c>
      <c r="HK24">
        <v>0</v>
      </c>
      <c r="HL24">
        <v>0</v>
      </c>
      <c r="HM24">
        <v>0</v>
      </c>
      <c r="HN24">
        <v>8.9004704000000004E-2</v>
      </c>
      <c r="HO24">
        <v>0</v>
      </c>
      <c r="HP24">
        <v>1.460947E-3</v>
      </c>
      <c r="HQ24">
        <v>0</v>
      </c>
      <c r="HR24">
        <v>0</v>
      </c>
      <c r="HS24">
        <v>3.1445571999999998E-2</v>
      </c>
      <c r="HT24">
        <v>0</v>
      </c>
      <c r="HU24">
        <v>0</v>
      </c>
      <c r="HV24">
        <v>2.5614673200000002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2.6488129999999999E-3</v>
      </c>
      <c r="ID24">
        <v>8.7643600000000006E-3</v>
      </c>
      <c r="IE24">
        <v>0</v>
      </c>
      <c r="IF24">
        <v>0</v>
      </c>
      <c r="IG24">
        <v>0.57914195300000004</v>
      </c>
      <c r="IH24">
        <v>0.107063223</v>
      </c>
      <c r="II24">
        <v>0</v>
      </c>
      <c r="IJ24">
        <v>1.1239589999999999E-3</v>
      </c>
      <c r="IK24">
        <v>0</v>
      </c>
      <c r="IL24">
        <v>0</v>
      </c>
      <c r="IM24">
        <v>0</v>
      </c>
      <c r="IN24">
        <v>0</v>
      </c>
      <c r="IO24">
        <v>3.1185073000000001E-2</v>
      </c>
      <c r="IP24">
        <v>0</v>
      </c>
      <c r="IQ24">
        <v>2.0256839999999998E-3</v>
      </c>
      <c r="IR24">
        <v>0</v>
      </c>
      <c r="IS24">
        <v>1.7410290000000001E-3</v>
      </c>
      <c r="IT24">
        <v>0</v>
      </c>
      <c r="IU24">
        <v>0</v>
      </c>
      <c r="IV24">
        <v>0</v>
      </c>
      <c r="IW24">
        <v>0</v>
      </c>
      <c r="IX24">
        <v>2.1466934999999999E-2</v>
      </c>
      <c r="IY24">
        <v>0</v>
      </c>
      <c r="IZ24">
        <v>3.542342E-3</v>
      </c>
      <c r="JA24">
        <v>0</v>
      </c>
      <c r="JB24">
        <v>0</v>
      </c>
      <c r="JC24">
        <v>0</v>
      </c>
      <c r="JD24">
        <v>0</v>
      </c>
      <c r="JE24">
        <v>2.6254139780000001</v>
      </c>
      <c r="JF24">
        <v>0</v>
      </c>
      <c r="JG24">
        <v>0.2001665</v>
      </c>
      <c r="JH24">
        <v>0</v>
      </c>
      <c r="JI24">
        <v>0</v>
      </c>
      <c r="JJ24">
        <v>8.9741433999999995E-2</v>
      </c>
      <c r="JK24">
        <v>3.1434963339999999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1.1502915000000001E-2</v>
      </c>
      <c r="JT24">
        <v>0</v>
      </c>
      <c r="JU24">
        <v>0</v>
      </c>
      <c r="JV24">
        <v>0</v>
      </c>
      <c r="JW24">
        <v>2.3297561660000001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4.6277391080000001</v>
      </c>
      <c r="KF24">
        <v>0</v>
      </c>
      <c r="KG24">
        <v>5.4286530000000003E-3</v>
      </c>
      <c r="KH24">
        <v>0</v>
      </c>
      <c r="KI24">
        <v>1.9776483000000001E-2</v>
      </c>
      <c r="KJ24">
        <v>0</v>
      </c>
      <c r="KK24">
        <v>5.0796191999999997E-2</v>
      </c>
      <c r="KL24">
        <v>4.8246257000000001E-2</v>
      </c>
      <c r="KM24">
        <v>0</v>
      </c>
      <c r="KN24">
        <v>0</v>
      </c>
      <c r="KO24">
        <v>3.9714870000000001E-3</v>
      </c>
      <c r="KP24">
        <v>0</v>
      </c>
      <c r="KQ24">
        <v>5.7801320000000003E-3</v>
      </c>
      <c r="KR24">
        <v>0.163508663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1.7966503000000002E-2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1.4061799999999999E-3</v>
      </c>
      <c r="LE24">
        <v>4.1391409999999998E-3</v>
      </c>
      <c r="LF24">
        <v>0</v>
      </c>
      <c r="LG24">
        <v>9.2035160000000001E-3</v>
      </c>
      <c r="LH24">
        <v>3.0552729999999998E-3</v>
      </c>
      <c r="LI24">
        <v>3.4157010000000002E-3</v>
      </c>
      <c r="LJ24">
        <v>0</v>
      </c>
      <c r="LK24">
        <v>1.5687069999999999E-3</v>
      </c>
      <c r="LL24">
        <v>0</v>
      </c>
      <c r="LM24">
        <v>0</v>
      </c>
      <c r="LN24">
        <v>0</v>
      </c>
      <c r="LO24">
        <v>7.2858740000000003E-3</v>
      </c>
      <c r="LP24">
        <v>0</v>
      </c>
      <c r="LQ24">
        <v>0</v>
      </c>
      <c r="LR24">
        <v>0</v>
      </c>
      <c r="LS24">
        <v>9.5562319999999996E-3</v>
      </c>
      <c r="LT24">
        <v>5.0995179999999999E-3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1.7877780000000001E-3</v>
      </c>
      <c r="MA24">
        <v>1.829188856</v>
      </c>
      <c r="MB24">
        <v>0</v>
      </c>
      <c r="MC24">
        <v>0</v>
      </c>
      <c r="MD24">
        <v>0</v>
      </c>
      <c r="ME24">
        <v>0</v>
      </c>
      <c r="MF24">
        <v>1.664135E-3</v>
      </c>
      <c r="MG24">
        <v>0</v>
      </c>
      <c r="MH24">
        <v>3.1888900000000002E-3</v>
      </c>
      <c r="MI24">
        <v>0</v>
      </c>
      <c r="MJ24">
        <v>3.2447089779999998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1.608314E-3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19.45204103</v>
      </c>
      <c r="NA24">
        <v>0</v>
      </c>
      <c r="NB24">
        <v>1.0969459999999999E-3</v>
      </c>
      <c r="NC24">
        <v>2.110366E-2</v>
      </c>
      <c r="ND24">
        <v>0</v>
      </c>
      <c r="NE24">
        <v>0</v>
      </c>
      <c r="NF24">
        <v>0</v>
      </c>
      <c r="NG24">
        <v>3.371429E-3</v>
      </c>
      <c r="NH24">
        <v>9.5819364000000004E-2</v>
      </c>
      <c r="NI24">
        <v>0</v>
      </c>
      <c r="NJ24">
        <v>0</v>
      </c>
      <c r="NK24">
        <v>0.68195350099999996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1.2919715E-2</v>
      </c>
      <c r="NZ24">
        <v>1.778211083</v>
      </c>
      <c r="OA24">
        <v>0</v>
      </c>
      <c r="OB24">
        <v>4.2675050000000004E-3</v>
      </c>
      <c r="OC24">
        <v>0</v>
      </c>
      <c r="OD24">
        <v>1.671746E-3</v>
      </c>
      <c r="OE24">
        <v>0.102406232</v>
      </c>
      <c r="OF24">
        <v>5.6584409170000001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0.44848143699999998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4.5669388999999998E-2</v>
      </c>
      <c r="OX24">
        <v>2.8396340999999999E-2</v>
      </c>
      <c r="OY24">
        <v>0</v>
      </c>
      <c r="OZ24">
        <v>1.3759212999999999E-2</v>
      </c>
      <c r="PA24">
        <v>0</v>
      </c>
      <c r="PB24">
        <v>0.110165243</v>
      </c>
      <c r="PC24">
        <v>2.4310859999999998E-3</v>
      </c>
      <c r="PD24">
        <v>0</v>
      </c>
      <c r="PE24">
        <v>0</v>
      </c>
      <c r="PF24">
        <v>1.7542041909999999</v>
      </c>
      <c r="PG24">
        <v>0</v>
      </c>
      <c r="PH24">
        <v>5.1518220000000003E-3</v>
      </c>
      <c r="PI24">
        <v>0.903073393</v>
      </c>
      <c r="PJ24">
        <v>1.9388333000000001E-2</v>
      </c>
      <c r="PK24">
        <v>0</v>
      </c>
      <c r="PL24">
        <v>0</v>
      </c>
      <c r="PM24">
        <v>0.38857671900000001</v>
      </c>
      <c r="PN24">
        <v>3.68537369</v>
      </c>
      <c r="PO24">
        <v>0</v>
      </c>
      <c r="PP24">
        <v>1.058702373</v>
      </c>
      <c r="PQ24">
        <v>4.9747890000000003E-2</v>
      </c>
      <c r="PR24">
        <v>0</v>
      </c>
      <c r="PS24">
        <v>0</v>
      </c>
      <c r="PT24">
        <v>0</v>
      </c>
      <c r="PU24">
        <v>0</v>
      </c>
      <c r="PV24">
        <v>0.20843847900000001</v>
      </c>
      <c r="PW24">
        <v>0.37372385299999999</v>
      </c>
      <c r="PX24">
        <v>0</v>
      </c>
      <c r="PY24">
        <v>4.2553740720000004</v>
      </c>
      <c r="PZ24">
        <v>0</v>
      </c>
      <c r="QA24">
        <v>0</v>
      </c>
      <c r="QB24">
        <v>3.4511720000000002E-3</v>
      </c>
      <c r="QC24">
        <v>0</v>
      </c>
      <c r="QD24">
        <v>4.0625480999999998E-2</v>
      </c>
      <c r="QE24">
        <v>0</v>
      </c>
      <c r="QF24">
        <v>0</v>
      </c>
      <c r="QG24">
        <v>0</v>
      </c>
      <c r="QH24">
        <v>1.9529463E-2</v>
      </c>
      <c r="QI24">
        <v>0</v>
      </c>
      <c r="QJ24">
        <v>0</v>
      </c>
      <c r="QK24">
        <v>0</v>
      </c>
      <c r="QL24">
        <v>2.332757E-3</v>
      </c>
      <c r="QM24">
        <v>0</v>
      </c>
      <c r="QN24">
        <v>0</v>
      </c>
      <c r="QO24">
        <v>0</v>
      </c>
      <c r="QP24">
        <v>8.6973300000000003E-4</v>
      </c>
      <c r="QQ24">
        <v>4.102812E-3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6.6341990000000003E-3</v>
      </c>
      <c r="QX24">
        <v>0</v>
      </c>
      <c r="QY24">
        <v>0</v>
      </c>
      <c r="QZ24">
        <v>0</v>
      </c>
      <c r="RA24">
        <v>1.7946329999999999E-3</v>
      </c>
      <c r="RB24">
        <v>0</v>
      </c>
      <c r="RC24">
        <v>0</v>
      </c>
      <c r="RD24">
        <v>0</v>
      </c>
      <c r="RE24">
        <v>0</v>
      </c>
      <c r="RF24">
        <v>9.4386950000000004E-3</v>
      </c>
      <c r="RG24">
        <v>0</v>
      </c>
      <c r="RH24">
        <v>3.6480112000000002E-2</v>
      </c>
      <c r="RI24">
        <v>7.7631804830000002</v>
      </c>
      <c r="RJ24">
        <v>0</v>
      </c>
      <c r="RK24">
        <v>0</v>
      </c>
      <c r="RL24">
        <v>0</v>
      </c>
      <c r="RM24">
        <v>7.7968298000000005E-2</v>
      </c>
      <c r="RN24">
        <v>0</v>
      </c>
      <c r="RO24">
        <v>0</v>
      </c>
      <c r="RP24">
        <v>7.9547769999999997E-3</v>
      </c>
      <c r="RQ24">
        <v>0</v>
      </c>
      <c r="RR24">
        <v>0</v>
      </c>
      <c r="RS24">
        <v>0</v>
      </c>
      <c r="RT24">
        <v>4.8753715000000003E-2</v>
      </c>
      <c r="RU24">
        <v>0</v>
      </c>
      <c r="RV24">
        <v>1.6427120999999999E-2</v>
      </c>
      <c r="RW24">
        <v>0</v>
      </c>
      <c r="RX24">
        <v>0</v>
      </c>
      <c r="RY24">
        <v>0.109174402</v>
      </c>
      <c r="RZ24">
        <v>2.8515160000000001E-2</v>
      </c>
      <c r="SA24">
        <v>0</v>
      </c>
      <c r="SB24">
        <v>8.9948399999999998E-4</v>
      </c>
      <c r="SC24">
        <v>1.2808870000000001E-3</v>
      </c>
      <c r="SD24">
        <v>9.6435399999999995E-4</v>
      </c>
      <c r="SE24">
        <v>2.3563262049999998</v>
      </c>
      <c r="SF24">
        <v>4.2205389999999997E-3</v>
      </c>
      <c r="SG24">
        <v>3.6946013500000001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3.3410050000000002E-3</v>
      </c>
      <c r="SN24">
        <v>0.180029101</v>
      </c>
      <c r="SO24">
        <v>0</v>
      </c>
      <c r="SP24">
        <v>0</v>
      </c>
      <c r="SQ24">
        <v>0</v>
      </c>
      <c r="SR24">
        <v>5.3843739000000002E-2</v>
      </c>
      <c r="SS24">
        <v>1.7312880000000001E-3</v>
      </c>
      <c r="ST24">
        <v>3.2329949999999998E-3</v>
      </c>
      <c r="SU24">
        <v>1.700703E-3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2.5913255999999999E-2</v>
      </c>
      <c r="TC24">
        <v>1.0974859999999999E-3</v>
      </c>
      <c r="TD24">
        <v>0</v>
      </c>
      <c r="TE24">
        <v>0</v>
      </c>
      <c r="TF24">
        <v>5.9561659999999997E-3</v>
      </c>
      <c r="TG24">
        <v>0</v>
      </c>
      <c r="TH24">
        <v>0</v>
      </c>
      <c r="TI24">
        <v>2.5542124999999999E-2</v>
      </c>
      <c r="TJ24">
        <v>0</v>
      </c>
      <c r="TK24">
        <v>0</v>
      </c>
      <c r="TL24">
        <v>1.5104967E-2</v>
      </c>
      <c r="TM24">
        <v>0</v>
      </c>
      <c r="TN24">
        <v>0</v>
      </c>
      <c r="TO24">
        <v>0</v>
      </c>
      <c r="TP24">
        <v>6.4732048E-2</v>
      </c>
      <c r="TQ24">
        <v>8.3455555000000001E-2</v>
      </c>
      <c r="TR24">
        <v>3.4519791550000001</v>
      </c>
      <c r="TS24">
        <v>0.159667319</v>
      </c>
      <c r="TT24">
        <v>0</v>
      </c>
      <c r="TU24">
        <v>0</v>
      </c>
      <c r="TV24">
        <v>1.701033E-3</v>
      </c>
      <c r="TW24">
        <v>0</v>
      </c>
      <c r="TX24">
        <v>0</v>
      </c>
      <c r="TY24">
        <v>1.1636881E-2</v>
      </c>
      <c r="TZ24">
        <v>0</v>
      </c>
      <c r="UA24">
        <v>0</v>
      </c>
      <c r="UB24">
        <v>0</v>
      </c>
      <c r="UC24">
        <v>0</v>
      </c>
      <c r="UD24">
        <v>1.6693801000000001E-2</v>
      </c>
      <c r="UE24">
        <v>1.0112655E-2</v>
      </c>
      <c r="UF24">
        <v>1.0474038E-2</v>
      </c>
      <c r="UG24">
        <v>1.635189E-3</v>
      </c>
      <c r="UH24">
        <v>0</v>
      </c>
      <c r="UI24">
        <v>7.8263400000000004E-4</v>
      </c>
      <c r="UJ24">
        <v>1.077177053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2.6531900000000001E-3</v>
      </c>
      <c r="UU24">
        <v>0</v>
      </c>
      <c r="UV24">
        <v>3.5874092000000003E-2</v>
      </c>
      <c r="UW24">
        <v>0</v>
      </c>
      <c r="UX24">
        <v>0</v>
      </c>
      <c r="UY24">
        <v>0</v>
      </c>
      <c r="UZ24">
        <v>0</v>
      </c>
      <c r="VA24">
        <v>2.6441157E-2</v>
      </c>
      <c r="VB24">
        <v>2.562234E-3</v>
      </c>
      <c r="VC24">
        <v>6.7828689999999997E-2</v>
      </c>
      <c r="VD24">
        <v>3.7712084E-2</v>
      </c>
      <c r="VE24">
        <v>0.22375858100000001</v>
      </c>
      <c r="VF24">
        <v>0</v>
      </c>
      <c r="VG24">
        <v>0.45505451800000002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2.4154234E-2</v>
      </c>
      <c r="VQ24">
        <v>0</v>
      </c>
      <c r="VR24">
        <v>0.32809140399999998</v>
      </c>
      <c r="VS24">
        <v>1.917003354</v>
      </c>
      <c r="VT24">
        <v>0</v>
      </c>
      <c r="VU24">
        <v>0.21206866899999999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6.0647180000000002E-3</v>
      </c>
      <c r="WG24">
        <v>0</v>
      </c>
      <c r="WH24">
        <v>0</v>
      </c>
      <c r="WI24">
        <v>0</v>
      </c>
      <c r="WJ24">
        <v>0.130556423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0.32348723800000001</v>
      </c>
      <c r="WR24">
        <v>0</v>
      </c>
      <c r="WS24">
        <v>0</v>
      </c>
      <c r="WT24">
        <v>6.6011769999999997E-3</v>
      </c>
      <c r="WU24">
        <v>1.2220164E-2</v>
      </c>
      <c r="WV24">
        <v>1.628603E-3</v>
      </c>
      <c r="WW24">
        <v>0</v>
      </c>
      <c r="WX24">
        <v>0</v>
      </c>
      <c r="WY24">
        <v>1.1807494E-2</v>
      </c>
      <c r="WZ24">
        <v>4.6773201E-2</v>
      </c>
      <c r="XA24">
        <v>4.7651660000000004E-3</v>
      </c>
      <c r="XB24">
        <v>0</v>
      </c>
      <c r="XC24">
        <v>0</v>
      </c>
      <c r="XD24">
        <v>8.3899349999999994E-3</v>
      </c>
      <c r="XE24">
        <v>0</v>
      </c>
      <c r="XF24">
        <v>0</v>
      </c>
      <c r="XG24">
        <v>5.6585490000000002E-2</v>
      </c>
      <c r="XH24">
        <v>0</v>
      </c>
      <c r="XI24">
        <v>0</v>
      </c>
      <c r="XJ24">
        <v>2.1038530000000001E-3</v>
      </c>
      <c r="XK24">
        <v>0</v>
      </c>
      <c r="XL24">
        <v>3.6292145999999997E-2</v>
      </c>
      <c r="XM24">
        <v>0</v>
      </c>
      <c r="XN24">
        <v>0.16426538299999999</v>
      </c>
      <c r="XO24">
        <v>0</v>
      </c>
      <c r="XP24">
        <v>2.8077189999999998E-2</v>
      </c>
      <c r="XQ24">
        <v>0</v>
      </c>
      <c r="XR24">
        <v>8.5189934999999994E-2</v>
      </c>
      <c r="XS24">
        <v>5.7982679000000002E-2</v>
      </c>
      <c r="XT24">
        <v>6.4401699999999998E-4</v>
      </c>
      <c r="XU24">
        <v>0</v>
      </c>
      <c r="XV24">
        <v>0</v>
      </c>
      <c r="XW24">
        <v>0</v>
      </c>
      <c r="XX24">
        <v>2.8727382509999999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0.60051845199999998</v>
      </c>
      <c r="YH24">
        <v>5.0659980000000004E-3</v>
      </c>
      <c r="YI24">
        <v>0.40816707600000002</v>
      </c>
      <c r="YJ24">
        <v>0</v>
      </c>
      <c r="YK24">
        <v>2.2984329049999999</v>
      </c>
      <c r="YL24">
        <v>6.1066009999999997E-3</v>
      </c>
      <c r="YM24">
        <v>2.315788E-3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0.167505193</v>
      </c>
      <c r="YV24">
        <v>8.8817093E-2</v>
      </c>
      <c r="YW24">
        <v>0</v>
      </c>
      <c r="YX24">
        <v>0</v>
      </c>
      <c r="YY24">
        <v>0</v>
      </c>
      <c r="YZ24">
        <v>2.3203640000000001E-3</v>
      </c>
      <c r="ZA24">
        <v>0</v>
      </c>
      <c r="ZB24">
        <v>0</v>
      </c>
      <c r="ZC24">
        <v>0</v>
      </c>
      <c r="ZD24">
        <v>5.1245750000000001E-3</v>
      </c>
      <c r="ZE24">
        <v>1.971053E-3</v>
      </c>
      <c r="ZF24">
        <v>0</v>
      </c>
      <c r="ZG24">
        <v>1.4935478E-2</v>
      </c>
      <c r="ZH24">
        <v>0</v>
      </c>
      <c r="ZI24">
        <v>2.3250779999999999E-2</v>
      </c>
      <c r="ZJ24">
        <v>0</v>
      </c>
      <c r="ZK24">
        <v>0.19328368000000001</v>
      </c>
      <c r="ZL24">
        <v>0</v>
      </c>
      <c r="ZM24">
        <v>3.9618635999999999E-2</v>
      </c>
      <c r="ZN24">
        <v>0</v>
      </c>
      <c r="ZO24">
        <v>7.879413E-3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3.5787407E-2</v>
      </c>
      <c r="ZX24">
        <v>1.34722E-2</v>
      </c>
      <c r="ZY24">
        <v>0</v>
      </c>
      <c r="ZZ24">
        <v>0</v>
      </c>
      <c r="AAA24">
        <v>2.6041390000000001E-3</v>
      </c>
      <c r="AAB24">
        <v>0</v>
      </c>
      <c r="AAC24">
        <v>0.18670410000000001</v>
      </c>
      <c r="AAD24">
        <v>0</v>
      </c>
      <c r="AAE24">
        <v>1.6792668470000001</v>
      </c>
      <c r="AAF24">
        <v>0</v>
      </c>
      <c r="AAG24">
        <v>0</v>
      </c>
      <c r="AAH24">
        <v>0</v>
      </c>
      <c r="AAI24">
        <v>1.3840420000000001E-2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1.6272719999999999E-3</v>
      </c>
      <c r="AAR24">
        <v>0</v>
      </c>
      <c r="AAS24">
        <v>0</v>
      </c>
      <c r="AAT24">
        <v>1.7349010000000001E-3</v>
      </c>
      <c r="AAU24">
        <v>0</v>
      </c>
      <c r="AAV24">
        <v>1.276328994</v>
      </c>
      <c r="AAW24">
        <v>8.9778500000000001E-4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4.6769480000000002E-3</v>
      </c>
      <c r="ABE24">
        <v>1.651825E-3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9.9716763E-2</v>
      </c>
      <c r="ABL24">
        <v>0</v>
      </c>
      <c r="ABM24">
        <v>1.437205E-3</v>
      </c>
      <c r="ABN24">
        <v>0</v>
      </c>
      <c r="ABO24">
        <v>3.0454555000000001E-2</v>
      </c>
      <c r="ABP24">
        <v>0.34751527900000001</v>
      </c>
      <c r="ABQ24">
        <v>2.8485713999999999E-2</v>
      </c>
      <c r="ABR24">
        <v>0</v>
      </c>
      <c r="ABS24">
        <v>0</v>
      </c>
      <c r="ABT24">
        <v>0</v>
      </c>
      <c r="ABU24">
        <v>0.218797298</v>
      </c>
      <c r="ABV24">
        <v>0</v>
      </c>
      <c r="ABW24">
        <v>0</v>
      </c>
      <c r="ABX24">
        <v>0</v>
      </c>
      <c r="ABY24">
        <v>0</v>
      </c>
      <c r="ABZ24">
        <v>0.38757144900000001</v>
      </c>
      <c r="ACA24">
        <v>0</v>
      </c>
      <c r="ACB24">
        <v>4.2351899999999998E-3</v>
      </c>
      <c r="ACC24">
        <v>0</v>
      </c>
      <c r="ACD24">
        <v>0</v>
      </c>
      <c r="ACE24">
        <v>0</v>
      </c>
      <c r="ACF24">
        <v>0</v>
      </c>
      <c r="ACG24">
        <v>2.9299009999999999E-3</v>
      </c>
      <c r="ACH24">
        <v>3.065570911</v>
      </c>
      <c r="ACI24">
        <v>0</v>
      </c>
      <c r="ACJ24">
        <v>0</v>
      </c>
      <c r="ACK24">
        <v>2.2832470000000001E-2</v>
      </c>
      <c r="ACL24">
        <v>4.5766236000000002E-2</v>
      </c>
      <c r="ACM24">
        <v>3.5536034000000001E-2</v>
      </c>
      <c r="ACN24">
        <v>0</v>
      </c>
      <c r="ACO24">
        <v>7.8109487000000005E-2</v>
      </c>
      <c r="ACP24">
        <v>0</v>
      </c>
      <c r="ACQ24">
        <v>1.8683503000000001E-2</v>
      </c>
      <c r="ACR24">
        <v>0</v>
      </c>
      <c r="ACS24">
        <v>0</v>
      </c>
      <c r="ACT24">
        <v>0</v>
      </c>
      <c r="ACU24">
        <v>6.2801928000000007E-2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5.4768350000000002E-3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6.4731999999999995E-4</v>
      </c>
      <c r="ADS24">
        <v>3.1761010000000002E-3</v>
      </c>
      <c r="ADT24">
        <v>7.4749099999999998E-4</v>
      </c>
      <c r="ADU24">
        <v>0</v>
      </c>
      <c r="ADV24">
        <v>0</v>
      </c>
      <c r="ADW24">
        <v>0.27261954500000002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1.3199329999999999E-3</v>
      </c>
      <c r="AED24">
        <v>0</v>
      </c>
      <c r="AEE24">
        <v>0.36981178599999998</v>
      </c>
      <c r="AEF24">
        <v>0</v>
      </c>
      <c r="AEG24">
        <v>9.2061139999999996E-3</v>
      </c>
      <c r="AEH24">
        <v>0</v>
      </c>
      <c r="AEI24">
        <v>1.2271879999999999E-3</v>
      </c>
      <c r="AEJ24">
        <v>0</v>
      </c>
      <c r="AEK24">
        <v>3.9747241000000003E-2</v>
      </c>
      <c r="AEL24">
        <v>0</v>
      </c>
      <c r="AEM24">
        <v>0</v>
      </c>
      <c r="AEN24">
        <v>9.802453774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7.3708380000000002E-3</v>
      </c>
      <c r="AEV24">
        <v>3.1486683000000001E-2</v>
      </c>
      <c r="AEW24">
        <v>0</v>
      </c>
      <c r="AEX24">
        <v>1.5425919E-2</v>
      </c>
      <c r="AEY24">
        <v>4.5004712000000002E-2</v>
      </c>
      <c r="AEZ24">
        <v>0</v>
      </c>
      <c r="AFA24">
        <v>0</v>
      </c>
      <c r="AFB24">
        <v>0</v>
      </c>
      <c r="AFC24">
        <v>2.0679344999999998E-2</v>
      </c>
      <c r="AFD24">
        <v>0</v>
      </c>
      <c r="AFE24">
        <v>6.7502299999999996E-4</v>
      </c>
      <c r="AFF24">
        <v>0</v>
      </c>
      <c r="AFG24">
        <v>0</v>
      </c>
      <c r="AFH24">
        <v>1.2488359999999999E-3</v>
      </c>
      <c r="AFI24">
        <v>1.730049387</v>
      </c>
      <c r="AFJ24">
        <v>0</v>
      </c>
      <c r="AFK24">
        <v>4.6404816130000004</v>
      </c>
      <c r="AFL24">
        <v>0</v>
      </c>
      <c r="AFM24">
        <v>0</v>
      </c>
      <c r="AFN24">
        <v>1.895344E-3</v>
      </c>
      <c r="AFO24">
        <v>4.8670349000000002E-2</v>
      </c>
      <c r="AFP24">
        <v>5.5832859999999998E-3</v>
      </c>
      <c r="AFQ24">
        <v>2.599676E-3</v>
      </c>
      <c r="AFR24">
        <v>0.10757829300000001</v>
      </c>
      <c r="AFS24">
        <v>1.0019333E-2</v>
      </c>
      <c r="AFT24">
        <v>0</v>
      </c>
      <c r="AFU24">
        <v>0</v>
      </c>
      <c r="AFV24">
        <v>2.0322715000000002E-2</v>
      </c>
      <c r="AFW24">
        <v>0.71552394399999997</v>
      </c>
      <c r="AFX24">
        <v>0</v>
      </c>
      <c r="AFY24">
        <v>0.352553805</v>
      </c>
      <c r="AFZ24">
        <v>0</v>
      </c>
      <c r="AGA24">
        <v>0</v>
      </c>
      <c r="AGB24">
        <v>0</v>
      </c>
      <c r="AGC24">
        <v>3.6592490999999998E-2</v>
      </c>
      <c r="AGD24">
        <v>0</v>
      </c>
      <c r="AGE24">
        <v>0.40373534799999999</v>
      </c>
      <c r="AGF24">
        <v>0</v>
      </c>
      <c r="AGG24">
        <v>0</v>
      </c>
      <c r="AGH24">
        <v>1.9180174000000001E-2</v>
      </c>
      <c r="AGI24">
        <v>0</v>
      </c>
      <c r="AGJ24">
        <v>0</v>
      </c>
      <c r="AGK24">
        <v>8.7731409999999999E-3</v>
      </c>
      <c r="AGL24">
        <v>0</v>
      </c>
      <c r="AGM24">
        <v>0</v>
      </c>
      <c r="AGN24">
        <v>3.2870700000000002E-4</v>
      </c>
      <c r="AGO24">
        <v>0</v>
      </c>
      <c r="AGP24">
        <v>2.130762E-3</v>
      </c>
      <c r="AGQ24">
        <v>0</v>
      </c>
      <c r="AGR24">
        <v>1.563792E-3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8.9908746999999997E-2</v>
      </c>
      <c r="AHA24">
        <v>0</v>
      </c>
      <c r="AHB24">
        <v>8.6103500000000001E-4</v>
      </c>
      <c r="AHC24">
        <v>0.69966303799999996</v>
      </c>
      <c r="AHD24">
        <v>1.5335380000000001E-3</v>
      </c>
      <c r="AHE24">
        <v>6.2747033999999993E-2</v>
      </c>
      <c r="AHF24">
        <v>0</v>
      </c>
      <c r="AHG24">
        <v>0</v>
      </c>
      <c r="AHH24">
        <v>3.4265174000000002E-2</v>
      </c>
      <c r="AHI24">
        <v>0.112612596</v>
      </c>
      <c r="AHJ24">
        <v>2.7580805999999999E-2</v>
      </c>
      <c r="AHK24">
        <v>5.5173066E-2</v>
      </c>
      <c r="AHL24">
        <v>0</v>
      </c>
      <c r="AHM24">
        <v>0</v>
      </c>
      <c r="AHN24">
        <v>0</v>
      </c>
      <c r="AHO24">
        <v>1.1690862909999999</v>
      </c>
      <c r="AHP24">
        <v>0</v>
      </c>
      <c r="AHQ24">
        <v>0</v>
      </c>
      <c r="AHR24">
        <v>0</v>
      </c>
      <c r="AHS24">
        <v>3.3600420000000002E-3</v>
      </c>
      <c r="AHT24">
        <v>0</v>
      </c>
      <c r="AHU24">
        <v>4.7228096999999997E-2</v>
      </c>
      <c r="AHV24">
        <v>0</v>
      </c>
      <c r="AHW24">
        <v>0.28618577099999998</v>
      </c>
      <c r="AHX24">
        <v>0.47181816599999998</v>
      </c>
      <c r="AHY24">
        <v>4.2236767710000001</v>
      </c>
      <c r="AHZ24">
        <v>0.15292412</v>
      </c>
      <c r="AIA24">
        <v>0</v>
      </c>
      <c r="AIB24">
        <v>0</v>
      </c>
      <c r="AIC24">
        <v>0</v>
      </c>
      <c r="AID24">
        <v>0.431787172</v>
      </c>
      <c r="AIE24">
        <v>5.9360999999999995E-4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3.5581845000000001E-2</v>
      </c>
      <c r="AIP24">
        <v>6.7976390000000003E-3</v>
      </c>
      <c r="AIQ24">
        <v>2.7873822999999999E-2</v>
      </c>
      <c r="AIR24">
        <v>0</v>
      </c>
      <c r="AIS24">
        <v>2.102919E-3</v>
      </c>
      <c r="AIT24">
        <v>0</v>
      </c>
      <c r="AIU24">
        <v>0</v>
      </c>
      <c r="AIV24">
        <v>0.92896999499999999</v>
      </c>
      <c r="AIW24">
        <v>0</v>
      </c>
      <c r="AIX24">
        <v>0</v>
      </c>
      <c r="AIY24">
        <v>0.1266872</v>
      </c>
      <c r="AIZ24">
        <v>0</v>
      </c>
      <c r="AJA24">
        <v>2.2149409999999998E-3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5.9729452000000002E-2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7.2678416999999995E-2</v>
      </c>
      <c r="AJO24">
        <v>6.8605799999999998E-3</v>
      </c>
      <c r="AJP24">
        <v>2.0964529999999999E-3</v>
      </c>
      <c r="AJQ24">
        <v>0</v>
      </c>
      <c r="AJR24">
        <v>5.0860480000000001E-3</v>
      </c>
      <c r="AJS24">
        <v>0</v>
      </c>
      <c r="AJT24">
        <v>0</v>
      </c>
      <c r="AJU24">
        <v>8.4521518000000004E-2</v>
      </c>
      <c r="AJV24">
        <v>0</v>
      </c>
      <c r="AJW24">
        <v>0</v>
      </c>
      <c r="AJX24">
        <v>0</v>
      </c>
      <c r="AJY24">
        <v>0</v>
      </c>
      <c r="AJZ24">
        <v>0.493643954</v>
      </c>
      <c r="AKA24">
        <v>0</v>
      </c>
      <c r="AKB24">
        <v>0</v>
      </c>
      <c r="AKC24">
        <v>0</v>
      </c>
      <c r="AKD24">
        <v>1.6832400000000001E-2</v>
      </c>
      <c r="AKE24">
        <v>1.9262411E-2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9.2732747000000004E-2</v>
      </c>
      <c r="AKL24">
        <v>0</v>
      </c>
      <c r="AKM24">
        <v>1.7653670000000001E-3</v>
      </c>
      <c r="AKN24">
        <v>0</v>
      </c>
      <c r="AKO24">
        <v>3.4242074999999997E-2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6.6770899999999995E-4</v>
      </c>
      <c r="AKW24">
        <v>0</v>
      </c>
      <c r="AKX24">
        <v>0</v>
      </c>
      <c r="AKY24">
        <v>0.365386716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2.6247634999999998E-2</v>
      </c>
      <c r="ALG24">
        <v>0</v>
      </c>
      <c r="ALH24">
        <v>0</v>
      </c>
      <c r="ALI24">
        <v>8.1726969999999996E-3</v>
      </c>
      <c r="ALJ24">
        <v>5.4507665699999999</v>
      </c>
      <c r="ALK24">
        <v>3.629771E-3</v>
      </c>
      <c r="ALL24">
        <v>0</v>
      </c>
      <c r="ALM24">
        <v>6.6037117000000006E-2</v>
      </c>
      <c r="ALN24">
        <v>2.9110167999999999E-2</v>
      </c>
      <c r="ALO24">
        <v>0.24928260999999999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1.1584903000000001E-2</v>
      </c>
      <c r="ALY24">
        <v>0</v>
      </c>
      <c r="ALZ24">
        <v>3.9348389999999999E-3</v>
      </c>
      <c r="AMA24">
        <v>14.503709280000001</v>
      </c>
      <c r="AMB24">
        <v>0</v>
      </c>
      <c r="AMC24">
        <v>0</v>
      </c>
      <c r="AMD24">
        <v>1.307612665</v>
      </c>
      <c r="AME24">
        <v>7.6485640000000001E-3</v>
      </c>
      <c r="AMF24">
        <v>0.19793572000000001</v>
      </c>
      <c r="AMG24">
        <v>0</v>
      </c>
      <c r="AMH24">
        <v>1.762245E-3</v>
      </c>
      <c r="AMI24">
        <v>0</v>
      </c>
      <c r="AMJ24">
        <v>0</v>
      </c>
      <c r="AMK24">
        <v>3.0362100000000001E-3</v>
      </c>
      <c r="AML24">
        <v>1.372568E-3</v>
      </c>
      <c r="AMM24">
        <v>0</v>
      </c>
      <c r="AMN24">
        <v>0</v>
      </c>
      <c r="AMO24">
        <v>0.904518249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0.80590928399999995</v>
      </c>
      <c r="AMV24">
        <v>0</v>
      </c>
      <c r="AMW24">
        <v>0</v>
      </c>
      <c r="AMX24">
        <v>0</v>
      </c>
      <c r="AMY24">
        <v>3.952377E-3</v>
      </c>
      <c r="AMZ24">
        <v>0.40845641100000002</v>
      </c>
      <c r="ANA24">
        <v>0</v>
      </c>
      <c r="ANB24">
        <v>0</v>
      </c>
      <c r="ANC24">
        <v>0</v>
      </c>
      <c r="AND24">
        <v>8.62446E-4</v>
      </c>
      <c r="ANE24">
        <v>0</v>
      </c>
      <c r="ANF24">
        <v>0</v>
      </c>
      <c r="ANG24">
        <v>0.13879550199999999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1.1270394960000001</v>
      </c>
      <c r="ANP24">
        <v>0</v>
      </c>
      <c r="ANQ24">
        <v>0</v>
      </c>
      <c r="ANR24">
        <v>0</v>
      </c>
      <c r="ANS24">
        <v>3.3432169999999999E-3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0.671880582</v>
      </c>
      <c r="AOL24">
        <v>0</v>
      </c>
      <c r="AOM24">
        <v>0</v>
      </c>
      <c r="AON24">
        <v>2.9344167000000001E-2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5.5858369999999997E-3</v>
      </c>
      <c r="AOV24">
        <v>5.9999129999999999E-3</v>
      </c>
      <c r="AOW24">
        <v>0.40510497699999998</v>
      </c>
      <c r="AOX24">
        <v>0.27761135999999997</v>
      </c>
      <c r="AOY24">
        <v>5.5775221E-2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7.4274110000000001E-3</v>
      </c>
      <c r="APH24">
        <v>2.8044210000000001E-3</v>
      </c>
      <c r="API24">
        <v>0</v>
      </c>
      <c r="APJ24">
        <v>0</v>
      </c>
      <c r="APK24">
        <v>1.1122484539999999</v>
      </c>
      <c r="APL24">
        <v>0</v>
      </c>
      <c r="APM24">
        <v>1.4172560000000001E-2</v>
      </c>
      <c r="APN24">
        <v>0</v>
      </c>
      <c r="APO24">
        <v>3.7524890999999998E-2</v>
      </c>
      <c r="APP24">
        <v>0</v>
      </c>
      <c r="APQ24">
        <v>5.3298512679999996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3.8846219999999999E-3</v>
      </c>
      <c r="AQA24">
        <v>0.82135513800000004</v>
      </c>
      <c r="AQB24">
        <v>0</v>
      </c>
      <c r="AQC24">
        <v>0</v>
      </c>
      <c r="AQD24">
        <v>0</v>
      </c>
      <c r="AQE24">
        <v>8.2116999209999992</v>
      </c>
      <c r="AQF24">
        <v>0</v>
      </c>
      <c r="AQG24">
        <v>0</v>
      </c>
      <c r="AQH24">
        <v>0</v>
      </c>
      <c r="AQI24">
        <v>4.8824640000000004E-3</v>
      </c>
      <c r="AQJ24">
        <v>0</v>
      </c>
      <c r="AQK24">
        <v>0</v>
      </c>
      <c r="AQL24">
        <v>1.9770455999999999E-2</v>
      </c>
      <c r="AQM24">
        <v>0</v>
      </c>
      <c r="AQN24">
        <v>0</v>
      </c>
      <c r="AQO24">
        <v>0</v>
      </c>
      <c r="AQP24">
        <v>0</v>
      </c>
      <c r="AQQ24">
        <v>3.9283453000000003E-2</v>
      </c>
      <c r="AQR24">
        <v>0</v>
      </c>
      <c r="AQS24">
        <v>0</v>
      </c>
      <c r="AQT24">
        <v>0</v>
      </c>
      <c r="AQU24">
        <v>0</v>
      </c>
      <c r="AQV24">
        <v>4.7645892000000002E-2</v>
      </c>
      <c r="AQW24">
        <v>1.717816E-3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7.8542145960000003</v>
      </c>
      <c r="ARN24">
        <v>9.4953046830000005</v>
      </c>
      <c r="ARO24">
        <v>0</v>
      </c>
      <c r="ARP24">
        <v>0</v>
      </c>
      <c r="ARQ24">
        <v>0</v>
      </c>
      <c r="ARR24">
        <v>0</v>
      </c>
      <c r="ARS24">
        <v>0.10617330699999999</v>
      </c>
      <c r="ART24">
        <v>5.6672512000000001E-2</v>
      </c>
      <c r="ARU24">
        <v>4.9130329999999998E-3</v>
      </c>
      <c r="ARV24">
        <v>0</v>
      </c>
      <c r="ARW24">
        <v>7.7343519999999999E-3</v>
      </c>
      <c r="ARX24">
        <v>0</v>
      </c>
      <c r="ARY24">
        <v>0.116199551</v>
      </c>
      <c r="ARZ24">
        <v>0</v>
      </c>
      <c r="ASA24">
        <v>0.15953868299999999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0.67925831000000003</v>
      </c>
      <c r="ASJ24">
        <v>0</v>
      </c>
      <c r="ASK24">
        <v>10.34425392</v>
      </c>
      <c r="ASL24">
        <v>0</v>
      </c>
      <c r="ASM24">
        <v>0</v>
      </c>
      <c r="ASN24">
        <v>0</v>
      </c>
      <c r="ASO24">
        <v>0</v>
      </c>
      <c r="ASP24">
        <v>7.0542961200000001</v>
      </c>
      <c r="ASQ24">
        <v>0</v>
      </c>
      <c r="ASR24">
        <v>2.7043272E-2</v>
      </c>
      <c r="ASS24">
        <v>0</v>
      </c>
      <c r="AST24">
        <v>1.541307E-3</v>
      </c>
      <c r="ASU24">
        <v>0.187294829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4.8344110000000003E-3</v>
      </c>
      <c r="ATB24">
        <v>0</v>
      </c>
      <c r="ATC24">
        <v>0</v>
      </c>
      <c r="ATD24">
        <v>0</v>
      </c>
      <c r="ATE24">
        <v>2.6410731999999999E-2</v>
      </c>
      <c r="ATF24">
        <v>0</v>
      </c>
      <c r="ATG24">
        <v>1.021948E-3</v>
      </c>
      <c r="ATH24">
        <v>0.234298693</v>
      </c>
      <c r="ATI24">
        <v>0</v>
      </c>
      <c r="ATJ24">
        <v>0</v>
      </c>
      <c r="ATK24">
        <v>0</v>
      </c>
      <c r="ATL24">
        <v>0</v>
      </c>
      <c r="ATM24">
        <v>5.7644870000000004E-3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9.3713110000000002E-3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5.8918859999999998E-3</v>
      </c>
      <c r="AUC24">
        <v>0</v>
      </c>
      <c r="AUD24">
        <v>0</v>
      </c>
      <c r="AUE24">
        <v>0</v>
      </c>
      <c r="AUF24">
        <v>1.02320828</v>
      </c>
      <c r="AUG24">
        <v>0</v>
      </c>
      <c r="AUH24">
        <v>0</v>
      </c>
      <c r="AUI24">
        <v>0</v>
      </c>
      <c r="AUJ24">
        <v>9.6960700000000004E-4</v>
      </c>
      <c r="AUK24">
        <v>1.282877E-3</v>
      </c>
      <c r="AUL24">
        <v>0</v>
      </c>
      <c r="AUM24">
        <v>0</v>
      </c>
      <c r="AUN24">
        <v>0</v>
      </c>
      <c r="AUO24">
        <v>0.350234133</v>
      </c>
      <c r="AUP24">
        <v>0</v>
      </c>
      <c r="AUQ24">
        <v>2.2739616000000001E-2</v>
      </c>
      <c r="AUR24">
        <v>3.18455E-3</v>
      </c>
      <c r="AUS24">
        <v>8.6969539999999998E-3</v>
      </c>
      <c r="AUT24">
        <v>2.2638818000000002E-2</v>
      </c>
      <c r="AUU24">
        <v>0</v>
      </c>
      <c r="AUV24">
        <v>5.6764179999999999E-3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27.13017262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5.9134868E-2</v>
      </c>
      <c r="AVS24">
        <v>0</v>
      </c>
      <c r="AVT24">
        <v>1.211094E-3</v>
      </c>
      <c r="AVU24">
        <v>0</v>
      </c>
      <c r="AVV24">
        <v>0</v>
      </c>
      <c r="AVW24">
        <v>2.1508412000000001E-2</v>
      </c>
      <c r="AVX24">
        <v>1.8361388999999999E-2</v>
      </c>
      <c r="AVY24">
        <v>0</v>
      </c>
      <c r="AVZ24">
        <v>0</v>
      </c>
      <c r="AWA24">
        <v>3.3809130000000001E-3</v>
      </c>
      <c r="AWB24">
        <v>0</v>
      </c>
      <c r="AWC24">
        <v>4.4557987E-2</v>
      </c>
      <c r="AWD24">
        <v>1.2184054999999999E-2</v>
      </c>
      <c r="AWE24">
        <v>0</v>
      </c>
      <c r="AWF24">
        <v>0</v>
      </c>
      <c r="AWG24">
        <v>0</v>
      </c>
      <c r="AWH24">
        <v>3.1384630000000002E-3</v>
      </c>
      <c r="AWI24">
        <v>6.7168549999999999E-3</v>
      </c>
      <c r="AWJ24">
        <v>0</v>
      </c>
      <c r="AWK24">
        <v>5.7909200000000002E-4</v>
      </c>
      <c r="AWL24">
        <v>0</v>
      </c>
      <c r="AWM24">
        <v>6.1864570000000002E-3</v>
      </c>
      <c r="AWN24">
        <v>5.0609855100000001</v>
      </c>
      <c r="AWO24">
        <v>0</v>
      </c>
      <c r="AWP24">
        <v>1.458162E-3</v>
      </c>
      <c r="AWQ24">
        <v>1.4609321E-2</v>
      </c>
      <c r="AWR24">
        <v>0</v>
      </c>
      <c r="AWS24">
        <v>3.756723939</v>
      </c>
      <c r="AWT24">
        <v>0</v>
      </c>
      <c r="AWU24">
        <v>0.168684322</v>
      </c>
      <c r="AWV24">
        <v>0</v>
      </c>
      <c r="AWW24">
        <v>0.85634629500000004</v>
      </c>
      <c r="AWX24">
        <v>1.3686298E-2</v>
      </c>
      <c r="AWY24">
        <v>6.0586889999999999E-3</v>
      </c>
      <c r="AWZ24">
        <v>0</v>
      </c>
      <c r="AXA24">
        <v>8.1026120000000004E-3</v>
      </c>
      <c r="AXB24">
        <v>0</v>
      </c>
      <c r="AXC24">
        <v>4.5151605999999997E-2</v>
      </c>
      <c r="AXD24">
        <v>0.67381674999999996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4.3511277000000001E-2</v>
      </c>
      <c r="AXP24">
        <v>2.7031090000000001E-2</v>
      </c>
      <c r="AXQ24">
        <v>1.2152292E-2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0.10773358299999999</v>
      </c>
      <c r="AYB24">
        <v>0</v>
      </c>
      <c r="AYC24">
        <v>2.5556089000000001E-2</v>
      </c>
      <c r="AYD24">
        <v>0.41287664800000001</v>
      </c>
      <c r="AYE24">
        <v>0</v>
      </c>
      <c r="AYF24">
        <v>0</v>
      </c>
      <c r="AYG24">
        <v>4.4986030000000003E-3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7.2354844000000001E-2</v>
      </c>
      <c r="AYQ24">
        <v>0</v>
      </c>
      <c r="AYR24">
        <v>0.169840028</v>
      </c>
      <c r="AYS24">
        <v>0</v>
      </c>
      <c r="AYT24">
        <v>0</v>
      </c>
      <c r="AYU24">
        <v>0</v>
      </c>
      <c r="AYV24">
        <v>0</v>
      </c>
      <c r="AYW24">
        <v>0.16868338099999999</v>
      </c>
      <c r="AYX24">
        <v>0</v>
      </c>
      <c r="AYY24">
        <v>0</v>
      </c>
      <c r="AYZ24">
        <v>3.2033517999999997E-2</v>
      </c>
      <c r="AZA24">
        <v>0</v>
      </c>
      <c r="AZB24">
        <v>0</v>
      </c>
      <c r="AZC24">
        <v>0</v>
      </c>
      <c r="AZD24">
        <v>5.9441869000000001E-2</v>
      </c>
      <c r="AZE24">
        <v>0</v>
      </c>
      <c r="AZF24">
        <v>4.0332639999999999E-3</v>
      </c>
      <c r="AZG24">
        <v>0</v>
      </c>
      <c r="AZH24">
        <v>6.0340366999999999E-2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8.2047800000000004E-2</v>
      </c>
      <c r="AZR24">
        <v>0</v>
      </c>
      <c r="AZS24">
        <v>3.6026852999999998E-2</v>
      </c>
      <c r="AZT24">
        <v>0</v>
      </c>
      <c r="AZU24">
        <v>4.4808005999999997E-2</v>
      </c>
      <c r="AZV24">
        <v>0</v>
      </c>
      <c r="AZW24">
        <v>0</v>
      </c>
      <c r="AZX24">
        <v>7.0732049999999999E-3</v>
      </c>
      <c r="AZY24">
        <v>3.023778176</v>
      </c>
      <c r="AZZ24">
        <v>4.146042E-3</v>
      </c>
      <c r="BAA24">
        <v>0</v>
      </c>
      <c r="BAB24">
        <v>2.840572E-3</v>
      </c>
      <c r="BAC24">
        <v>0</v>
      </c>
      <c r="BAD24">
        <v>0</v>
      </c>
      <c r="BAE24">
        <v>14.001304920000001</v>
      </c>
      <c r="BAF24">
        <v>0</v>
      </c>
      <c r="BAG24">
        <v>0</v>
      </c>
      <c r="BAH24">
        <v>7.3571668000000007E-2</v>
      </c>
      <c r="BAI24">
        <v>0</v>
      </c>
      <c r="BAJ24">
        <v>0</v>
      </c>
      <c r="BAK24">
        <v>1.522029E-3</v>
      </c>
      <c r="BAL24">
        <v>0</v>
      </c>
      <c r="BAM24">
        <v>0.899340264</v>
      </c>
      <c r="BAN24">
        <v>0</v>
      </c>
      <c r="BAO24">
        <v>2.4027900000000001E-3</v>
      </c>
      <c r="BAP24">
        <v>0</v>
      </c>
      <c r="BAQ24">
        <v>0</v>
      </c>
      <c r="BAR24">
        <v>9.0039199999999997E-4</v>
      </c>
      <c r="BAS24">
        <v>5.7661709999999996E-3</v>
      </c>
      <c r="BAT24">
        <v>4.2542420000000001E-3</v>
      </c>
      <c r="BAU24">
        <v>0.106134011</v>
      </c>
      <c r="BAV24">
        <v>3.0071920000000001E-3</v>
      </c>
      <c r="BAW24">
        <v>0</v>
      </c>
      <c r="BAX24">
        <v>3.4398419999999998E-3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9.1883471999999994E-2</v>
      </c>
      <c r="BBJ24">
        <v>1.15108842</v>
      </c>
      <c r="BBK24">
        <v>9.9856199999999993E-4</v>
      </c>
      <c r="BBL24">
        <v>0</v>
      </c>
      <c r="BBM24">
        <v>0</v>
      </c>
      <c r="BBN24">
        <v>5.7761186970000002</v>
      </c>
      <c r="BBO24">
        <v>0</v>
      </c>
      <c r="BBP24">
        <v>0</v>
      </c>
      <c r="BBQ24">
        <v>0</v>
      </c>
      <c r="BBR24">
        <v>0</v>
      </c>
      <c r="BBS24">
        <v>2.5940960000000002E-3</v>
      </c>
      <c r="BBT24">
        <v>2.3583369E-2</v>
      </c>
      <c r="BBU24">
        <v>0</v>
      </c>
      <c r="BBV24">
        <v>0</v>
      </c>
      <c r="BBW24">
        <v>0</v>
      </c>
      <c r="BBX24">
        <v>0</v>
      </c>
      <c r="BBY24">
        <v>1.440625754</v>
      </c>
      <c r="BBZ24">
        <v>0.112974699</v>
      </c>
      <c r="BCA24">
        <v>0</v>
      </c>
      <c r="BCB24">
        <v>0</v>
      </c>
      <c r="BCC24">
        <v>1.0406E-3</v>
      </c>
      <c r="BCD24">
        <v>0</v>
      </c>
      <c r="BCE24">
        <v>0</v>
      </c>
      <c r="BCF24">
        <v>0</v>
      </c>
      <c r="BCG24">
        <v>0</v>
      </c>
      <c r="BCH24">
        <v>0.10153546500000001</v>
      </c>
      <c r="BCI24">
        <v>0</v>
      </c>
      <c r="BCJ24">
        <v>0</v>
      </c>
      <c r="BCK24">
        <v>2.3394659000000002E-2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0.124048564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2.2995369999999999E-3</v>
      </c>
      <c r="BDH24">
        <v>0</v>
      </c>
      <c r="BDI24">
        <v>1.1277132599999999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6.3613840000000003E-3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2.5164089999999998E-3</v>
      </c>
      <c r="BDY24">
        <v>0</v>
      </c>
      <c r="BDZ24">
        <v>0</v>
      </c>
      <c r="BEA24">
        <v>0</v>
      </c>
      <c r="BEB24">
        <v>0</v>
      </c>
      <c r="BEC24">
        <v>3.8618965250000001</v>
      </c>
      <c r="BED24">
        <v>4.0793900000000001E-4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1.202056E-3</v>
      </c>
      <c r="BEM24">
        <v>0</v>
      </c>
      <c r="BEN24">
        <v>0.21030811699999999</v>
      </c>
      <c r="BEO24">
        <v>1.652005334</v>
      </c>
      <c r="BEP24">
        <v>0</v>
      </c>
      <c r="BEQ24">
        <v>1.781803E-3</v>
      </c>
      <c r="BER24">
        <v>7.8618500000000001E-4</v>
      </c>
      <c r="BES24">
        <v>0</v>
      </c>
      <c r="BET24">
        <v>0</v>
      </c>
      <c r="BEU24">
        <v>0</v>
      </c>
      <c r="BEV24">
        <v>4.9736482999999998E-2</v>
      </c>
      <c r="BEW24">
        <v>7.5333182999999998E-2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6.3127631000000003E-2</v>
      </c>
      <c r="BFN24">
        <v>0</v>
      </c>
      <c r="BFO24">
        <v>0</v>
      </c>
      <c r="BFP24">
        <v>0</v>
      </c>
      <c r="BFQ24">
        <v>0</v>
      </c>
      <c r="BFR24">
        <v>0.68515639299999997</v>
      </c>
      <c r="BFS24">
        <v>0</v>
      </c>
      <c r="BFT24">
        <v>0</v>
      </c>
      <c r="BFU24">
        <v>3.0827390000000001E-3</v>
      </c>
      <c r="BFV24">
        <v>0</v>
      </c>
      <c r="BFW24">
        <v>2.2691479999999999E-3</v>
      </c>
      <c r="BFX24">
        <v>0</v>
      </c>
      <c r="BFY24">
        <v>2.3376830000000001E-3</v>
      </c>
      <c r="BFZ24">
        <v>0</v>
      </c>
      <c r="BGA24">
        <v>0</v>
      </c>
      <c r="BGB24">
        <v>1.7371145000000001E-2</v>
      </c>
      <c r="BGC24">
        <v>0</v>
      </c>
      <c r="BGD24">
        <v>0</v>
      </c>
      <c r="BGE24">
        <v>1.100274E-3</v>
      </c>
      <c r="BGF24">
        <v>3.246409E-3</v>
      </c>
      <c r="BGG24">
        <v>2.4723799999999999E-4</v>
      </c>
      <c r="BGH24">
        <v>0</v>
      </c>
      <c r="BGI24">
        <v>1.107761548</v>
      </c>
      <c r="BGJ24">
        <v>0</v>
      </c>
      <c r="BGK24">
        <v>0</v>
      </c>
      <c r="BGL24">
        <v>0</v>
      </c>
      <c r="BGM24">
        <v>0</v>
      </c>
      <c r="BGN24">
        <v>8.0298060000000004E-3</v>
      </c>
      <c r="BGO24">
        <v>0.23563216100000001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1.8892532E-2</v>
      </c>
      <c r="BGW24">
        <v>0</v>
      </c>
      <c r="BGX24">
        <v>4.9866799999999996E-4</v>
      </c>
      <c r="BGY24">
        <v>0</v>
      </c>
      <c r="BGZ24">
        <v>0</v>
      </c>
      <c r="BHA24">
        <v>8.8110059000000004E-2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6.4704441000000001E-2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5.7581846999999999E-2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0.185040703</v>
      </c>
      <c r="BHZ24">
        <v>0</v>
      </c>
      <c r="BIA24">
        <v>0</v>
      </c>
      <c r="BIB24">
        <v>34.450046559999997</v>
      </c>
      <c r="BIC24">
        <v>2.1158829209999999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1.3651372E-2</v>
      </c>
      <c r="BIV24">
        <v>0</v>
      </c>
      <c r="BIW24">
        <v>1.0311266589999999</v>
      </c>
      <c r="BIX24">
        <v>0</v>
      </c>
      <c r="BIY24">
        <v>0</v>
      </c>
      <c r="BIZ24">
        <v>7.7455900000000001E-3</v>
      </c>
      <c r="BJA24">
        <v>0</v>
      </c>
      <c r="BJB24">
        <v>0.64520767099999998</v>
      </c>
      <c r="BJC24">
        <v>0</v>
      </c>
      <c r="BJD24">
        <v>0</v>
      </c>
      <c r="BJE24">
        <v>0</v>
      </c>
      <c r="BJF24">
        <v>0</v>
      </c>
      <c r="BJG24">
        <v>5.6519589999999998E-3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5.6393420000000003E-3</v>
      </c>
      <c r="BJN24">
        <v>0</v>
      </c>
      <c r="BJO24">
        <v>0.55217960099999996</v>
      </c>
      <c r="BJP24">
        <v>0</v>
      </c>
      <c r="BJQ24">
        <v>0</v>
      </c>
      <c r="BJR24">
        <v>0</v>
      </c>
      <c r="BJS24">
        <v>1.1576335E-2</v>
      </c>
      <c r="BJT24">
        <v>0</v>
      </c>
      <c r="BJU24">
        <v>0</v>
      </c>
      <c r="BJV24">
        <v>0.78618698099999995</v>
      </c>
      <c r="BJW24">
        <v>1.676957E-3</v>
      </c>
      <c r="BJX24">
        <v>0</v>
      </c>
      <c r="BJY24">
        <v>0</v>
      </c>
      <c r="BJZ24">
        <v>1.6045070000000002E-2</v>
      </c>
      <c r="BKA24">
        <v>0</v>
      </c>
      <c r="BKB24">
        <v>0</v>
      </c>
      <c r="BKC24">
        <v>0</v>
      </c>
      <c r="BKD24">
        <v>44.017453279999998</v>
      </c>
      <c r="BKE24">
        <v>9.6160759999999994E-3</v>
      </c>
      <c r="BKF24">
        <v>26.308274569999998</v>
      </c>
      <c r="BKG24">
        <v>0.116150557</v>
      </c>
      <c r="BKH24">
        <v>0</v>
      </c>
      <c r="BKI24">
        <v>0</v>
      </c>
      <c r="BKJ24">
        <v>1.1942929999999999E-2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0.49822631699999997</v>
      </c>
      <c r="BKR24">
        <v>0</v>
      </c>
      <c r="BKS24">
        <v>1.5246167E-2</v>
      </c>
      <c r="BKT24">
        <v>0</v>
      </c>
      <c r="BKU24">
        <v>0</v>
      </c>
      <c r="BKV24">
        <v>2.7428299999999999E-3</v>
      </c>
      <c r="BKW24">
        <v>1.642491E-3</v>
      </c>
      <c r="BKX24">
        <v>0</v>
      </c>
      <c r="BKY24">
        <v>0</v>
      </c>
      <c r="BKZ24">
        <v>0</v>
      </c>
      <c r="BLA24">
        <v>0.437382092</v>
      </c>
      <c r="BLB24">
        <v>0</v>
      </c>
      <c r="BLC24">
        <v>0</v>
      </c>
      <c r="BLD24">
        <v>7.5205592000000002E-2</v>
      </c>
      <c r="BLE24">
        <v>0</v>
      </c>
      <c r="BLF24">
        <v>0</v>
      </c>
      <c r="BLG24">
        <v>0.17886076200000001</v>
      </c>
      <c r="BLH24">
        <v>0</v>
      </c>
      <c r="BLI24">
        <v>0</v>
      </c>
      <c r="BLJ24">
        <v>3.9197986999999997E-2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1.935110398</v>
      </c>
      <c r="BLS24">
        <v>0</v>
      </c>
      <c r="BLT24">
        <v>0</v>
      </c>
      <c r="BLU24">
        <v>0</v>
      </c>
      <c r="BLV24">
        <v>2.3700170999999999E-2</v>
      </c>
      <c r="BLW24">
        <v>33.729891289999998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1.9482889E-2</v>
      </c>
      <c r="BMD24">
        <v>4.7488533999999999E-2</v>
      </c>
      <c r="BME24">
        <v>0</v>
      </c>
      <c r="BMF24">
        <v>0</v>
      </c>
      <c r="BMG24">
        <v>0</v>
      </c>
      <c r="BMH24">
        <v>0</v>
      </c>
      <c r="BMI24">
        <v>8.8013248000000002E-2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27.890290709999999</v>
      </c>
      <c r="BNE24">
        <v>0</v>
      </c>
      <c r="BNF24">
        <v>0</v>
      </c>
      <c r="BNG24">
        <v>0</v>
      </c>
      <c r="BNH24">
        <v>1.6569687200000001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1.9283196999999998E-2</v>
      </c>
      <c r="BNQ24">
        <v>4.819996E-3</v>
      </c>
      <c r="BNR24">
        <v>0</v>
      </c>
      <c r="BNS24">
        <v>0</v>
      </c>
      <c r="BNT24">
        <v>0</v>
      </c>
      <c r="BNU24">
        <v>0</v>
      </c>
      <c r="BNV24">
        <v>0.82226552900000005</v>
      </c>
      <c r="BNW24">
        <v>1.5604339E-2</v>
      </c>
      <c r="BNX24">
        <v>0</v>
      </c>
      <c r="BNY24">
        <v>0</v>
      </c>
      <c r="BNZ24">
        <v>0</v>
      </c>
      <c r="BOA24">
        <v>0</v>
      </c>
      <c r="BOB24">
        <v>0.65887509</v>
      </c>
      <c r="BOC24">
        <v>0</v>
      </c>
      <c r="BOD24">
        <v>0</v>
      </c>
      <c r="BOE24">
        <v>7.3522099999999996E-3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4.5288689999999996E-3</v>
      </c>
      <c r="BOL24">
        <v>6.8073459999999997E-3</v>
      </c>
      <c r="BOM24">
        <v>4.9711908999999999E-2</v>
      </c>
      <c r="BON24">
        <v>2.0742E-3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3.3718820000000001E-3</v>
      </c>
      <c r="BOV24">
        <v>0.111979384</v>
      </c>
      <c r="BOW24">
        <v>0</v>
      </c>
      <c r="BOX24">
        <v>0</v>
      </c>
      <c r="BOY24">
        <v>1.9841609999999999E-3</v>
      </c>
      <c r="BOZ24">
        <v>0</v>
      </c>
      <c r="BPA24">
        <v>1.2593314E-2</v>
      </c>
      <c r="BPB24">
        <v>28.604713960000002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2.3220046000000001E-2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1.2142691000000001E-2</v>
      </c>
      <c r="BPQ24">
        <v>0</v>
      </c>
      <c r="BPR24">
        <v>0</v>
      </c>
      <c r="BPS24">
        <v>0</v>
      </c>
      <c r="BPT24">
        <v>0</v>
      </c>
      <c r="BPU24">
        <v>26.1178341</v>
      </c>
      <c r="BPV24">
        <v>0.16549060800000001</v>
      </c>
      <c r="BPW24">
        <v>0</v>
      </c>
      <c r="BPX24">
        <v>0</v>
      </c>
      <c r="BPY24">
        <v>0</v>
      </c>
      <c r="BPZ24">
        <v>1.083114033</v>
      </c>
      <c r="BQA24">
        <v>0</v>
      </c>
      <c r="BQB24">
        <v>0</v>
      </c>
      <c r="BQC24">
        <v>0</v>
      </c>
      <c r="BQD24">
        <v>4.7229239999999999E-3</v>
      </c>
      <c r="BQE24">
        <v>5.1949457999999997E-2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3.3721670000000001E-3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2.9704649999999999E-2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3.8124079999999998E-2</v>
      </c>
      <c r="BRD24">
        <v>0</v>
      </c>
      <c r="BRE24">
        <v>0</v>
      </c>
      <c r="BRF24">
        <v>0</v>
      </c>
      <c r="BRG24">
        <v>40.871422770000002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114.0852472</v>
      </c>
      <c r="BRN24">
        <v>0</v>
      </c>
      <c r="BRO24">
        <v>0</v>
      </c>
      <c r="BRP24">
        <v>3.120757E-3</v>
      </c>
      <c r="BRQ24">
        <v>0</v>
      </c>
      <c r="BRR24">
        <v>0</v>
      </c>
      <c r="BRS24">
        <v>0</v>
      </c>
      <c r="BRT24">
        <v>0.83746316499999995</v>
      </c>
      <c r="BRU24">
        <v>1.2261406000000001E-2</v>
      </c>
      <c r="BRV24">
        <v>0</v>
      </c>
      <c r="BRW24">
        <v>0.11821377199999999</v>
      </c>
      <c r="BRX24">
        <v>0</v>
      </c>
      <c r="BRY24">
        <v>0</v>
      </c>
      <c r="BRZ24">
        <v>0</v>
      </c>
      <c r="BSA24">
        <v>0</v>
      </c>
      <c r="BSB24">
        <v>1.4746619000000001E-2</v>
      </c>
      <c r="BSC24">
        <v>0</v>
      </c>
      <c r="BSD24">
        <v>0</v>
      </c>
      <c r="BSE24">
        <v>8.1191773999999994E-2</v>
      </c>
      <c r="BSF24">
        <v>0</v>
      </c>
      <c r="BSG24">
        <v>0.61048919199999996</v>
      </c>
      <c r="BSH24">
        <v>0</v>
      </c>
      <c r="BSI24">
        <v>0</v>
      </c>
      <c r="BSJ24">
        <v>0</v>
      </c>
      <c r="BSK24">
        <v>0.14786711599999999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4.1588132E-2</v>
      </c>
      <c r="BSS24">
        <v>2.3981012999999999E-2</v>
      </c>
      <c r="BST24">
        <v>0</v>
      </c>
      <c r="BSU24">
        <v>0</v>
      </c>
      <c r="BSV24">
        <v>0</v>
      </c>
      <c r="BSW24">
        <v>0</v>
      </c>
      <c r="BSX24">
        <v>3.3676036999999999E-2</v>
      </c>
      <c r="BSY24">
        <v>0</v>
      </c>
      <c r="BSZ24">
        <v>0</v>
      </c>
      <c r="BTA24">
        <v>0.58553021199999999</v>
      </c>
      <c r="BTB24">
        <v>9.5396579999999995E-3</v>
      </c>
      <c r="BTC24">
        <v>1.7410040000000002E-2</v>
      </c>
      <c r="BTD24">
        <v>0</v>
      </c>
      <c r="BTE24">
        <v>1.494411E-3</v>
      </c>
      <c r="BTF24">
        <v>0</v>
      </c>
      <c r="BTG24">
        <v>1.5593811000000001E-2</v>
      </c>
      <c r="BTH24">
        <v>0</v>
      </c>
      <c r="BTI24">
        <v>0</v>
      </c>
      <c r="BTJ24">
        <v>0</v>
      </c>
      <c r="BTK24">
        <v>7.0400400000000004E-4</v>
      </c>
      <c r="BTL24">
        <v>0.49360780399999998</v>
      </c>
      <c r="BTM24">
        <v>0</v>
      </c>
      <c r="BTN24">
        <v>0</v>
      </c>
      <c r="BTO24">
        <v>0</v>
      </c>
      <c r="BTP24">
        <v>0</v>
      </c>
      <c r="BTQ24">
        <v>2.3591699999999998E-3</v>
      </c>
      <c r="BTR24">
        <v>0</v>
      </c>
      <c r="BTS24">
        <v>2.380919E-3</v>
      </c>
      <c r="BTT24">
        <v>3.9345070000000003E-3</v>
      </c>
      <c r="BTU24">
        <v>2.8417574000000001E-2</v>
      </c>
      <c r="BTV24">
        <v>0</v>
      </c>
      <c r="BTW24">
        <v>0</v>
      </c>
      <c r="BTX24">
        <v>6.5376510000000002E-3</v>
      </c>
      <c r="BTY24">
        <v>0</v>
      </c>
      <c r="BTZ24">
        <v>1.763861E-3</v>
      </c>
      <c r="BUA24">
        <v>0</v>
      </c>
      <c r="BUB24">
        <v>1.0116079E-2</v>
      </c>
      <c r="BUC24">
        <v>0</v>
      </c>
      <c r="BUD24">
        <v>0</v>
      </c>
      <c r="BUE24">
        <v>0.104750967</v>
      </c>
      <c r="BUF24">
        <v>0</v>
      </c>
      <c r="BUG24">
        <v>0</v>
      </c>
      <c r="BUH24">
        <v>0</v>
      </c>
      <c r="BUI24">
        <v>0</v>
      </c>
      <c r="BUJ24">
        <v>7.1460689999999997E-3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3.2915547000000003E-2</v>
      </c>
      <c r="BUT24">
        <v>0</v>
      </c>
      <c r="BUU24">
        <v>5.9529120000000003E-3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8.3718130000000002E-2</v>
      </c>
      <c r="BVC24">
        <v>0</v>
      </c>
      <c r="BVD24">
        <v>8.0739290000000005E-3</v>
      </c>
      <c r="BVE24">
        <v>0</v>
      </c>
      <c r="BVF24">
        <v>6.7004252490000002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0.225783384</v>
      </c>
      <c r="BVP24">
        <v>0</v>
      </c>
      <c r="BVQ24">
        <v>2.3463379999999999E-3</v>
      </c>
      <c r="BVR24">
        <v>0</v>
      </c>
      <c r="BVS24">
        <v>3.5185682699999998</v>
      </c>
      <c r="BVT24">
        <v>0</v>
      </c>
      <c r="BVU24">
        <v>0</v>
      </c>
      <c r="BVV24">
        <v>0</v>
      </c>
      <c r="BVW24">
        <v>0</v>
      </c>
      <c r="BVX24">
        <v>31.440653040000001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1.9761534000000001E-2</v>
      </c>
      <c r="BWE24">
        <v>0</v>
      </c>
      <c r="BWF24">
        <v>0</v>
      </c>
      <c r="BWG24">
        <v>3.2451670000000002E-3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4.2917878999999999E-2</v>
      </c>
      <c r="BWO24">
        <v>0</v>
      </c>
      <c r="BWP24">
        <v>5.1390795000000003E-2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1.433293218</v>
      </c>
      <c r="BWW24">
        <v>0</v>
      </c>
      <c r="BWX24">
        <v>0</v>
      </c>
      <c r="BWY24">
        <v>3.6327249999999998E-3</v>
      </c>
      <c r="BWZ24">
        <v>1.3696509000000001E-2</v>
      </c>
      <c r="BXA24">
        <v>0</v>
      </c>
      <c r="BXB24">
        <v>0</v>
      </c>
      <c r="BXC24">
        <v>3.9935632999999998E-2</v>
      </c>
      <c r="BXD24">
        <v>11.959202299999999</v>
      </c>
      <c r="BXE24">
        <v>9.0547256000000007E-2</v>
      </c>
      <c r="BXF24">
        <v>0</v>
      </c>
      <c r="BXG24">
        <v>0</v>
      </c>
      <c r="BXH24">
        <v>0</v>
      </c>
      <c r="BXI24">
        <v>4.2066739999999997E-3</v>
      </c>
      <c r="BXJ24">
        <v>0</v>
      </c>
      <c r="BXK24">
        <v>1.532825E-2</v>
      </c>
      <c r="BXL24">
        <v>0</v>
      </c>
      <c r="BXM24">
        <v>0</v>
      </c>
      <c r="BXN24">
        <v>0.12013271</v>
      </c>
      <c r="BXO24">
        <v>0</v>
      </c>
      <c r="BXP24">
        <v>0</v>
      </c>
      <c r="BXQ24">
        <v>0</v>
      </c>
      <c r="BXR24">
        <v>0</v>
      </c>
      <c r="BXS24">
        <v>1.8619343999999999E-2</v>
      </c>
      <c r="BXT24">
        <v>0</v>
      </c>
      <c r="BXU24">
        <v>0</v>
      </c>
      <c r="BXV24">
        <v>4.32803E-4</v>
      </c>
      <c r="BXW24">
        <v>0</v>
      </c>
      <c r="BXX24">
        <v>0</v>
      </c>
      <c r="BXY24">
        <v>0</v>
      </c>
      <c r="BXZ24">
        <v>2.1334028000000001E-2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9.3863247999999996E-2</v>
      </c>
      <c r="BYG24">
        <v>0</v>
      </c>
      <c r="BYH24">
        <v>0</v>
      </c>
      <c r="BYI24">
        <v>1.0317193000000001E-2</v>
      </c>
      <c r="BYJ24">
        <v>0</v>
      </c>
      <c r="BYK24">
        <v>0</v>
      </c>
      <c r="BYL24">
        <v>0</v>
      </c>
      <c r="BYM24">
        <v>0</v>
      </c>
      <c r="BYN24">
        <v>5.8062319999999997E-3</v>
      </c>
      <c r="BYO24">
        <v>0</v>
      </c>
      <c r="BYP24">
        <v>0</v>
      </c>
      <c r="BYQ24">
        <v>0</v>
      </c>
      <c r="BYR24">
        <v>5.4355457000000003E-2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6.3238637E-2</v>
      </c>
      <c r="BZD24">
        <v>0</v>
      </c>
      <c r="BZE24">
        <v>0</v>
      </c>
      <c r="BZF24">
        <v>0</v>
      </c>
      <c r="BZG24">
        <v>3.3904870000000002E-3</v>
      </c>
      <c r="BZH24">
        <v>0</v>
      </c>
      <c r="BZI24">
        <v>0</v>
      </c>
      <c r="BZJ24">
        <v>1.1221775940000001</v>
      </c>
      <c r="BZK24">
        <v>0</v>
      </c>
      <c r="BZL24">
        <v>0</v>
      </c>
      <c r="BZM24">
        <v>4.3590820000000002E-3</v>
      </c>
      <c r="BZN24">
        <v>0</v>
      </c>
      <c r="BZO24">
        <v>0.20149787699999999</v>
      </c>
      <c r="BZP24">
        <v>0</v>
      </c>
      <c r="BZQ24">
        <v>18.855850950000001</v>
      </c>
      <c r="BZR24">
        <v>1.9648401999999999E-2</v>
      </c>
      <c r="BZS24">
        <v>0</v>
      </c>
      <c r="BZT24">
        <v>0</v>
      </c>
      <c r="BZU24">
        <v>0</v>
      </c>
      <c r="BZV24">
        <v>6.4952259999999998E-3</v>
      </c>
      <c r="BZW24">
        <v>0</v>
      </c>
      <c r="BZX24">
        <v>0</v>
      </c>
      <c r="BZY24">
        <v>0</v>
      </c>
      <c r="BZZ24">
        <v>0</v>
      </c>
      <c r="CAA24">
        <v>8.0579200000000005E-4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3.7141846999999999E-2</v>
      </c>
      <c r="CAS24">
        <v>5.9642770389999997</v>
      </c>
      <c r="CAT24">
        <v>0</v>
      </c>
      <c r="CAU24">
        <v>0</v>
      </c>
      <c r="CAV24">
        <v>7.6082417999999999E-2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0.18518263400000001</v>
      </c>
      <c r="CBD24">
        <v>0</v>
      </c>
      <c r="CBE24">
        <v>0</v>
      </c>
      <c r="CBF24">
        <v>0</v>
      </c>
      <c r="CBG24">
        <v>0.132018782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2.276946782</v>
      </c>
      <c r="CBU24">
        <v>18.89754873</v>
      </c>
      <c r="CBV24">
        <v>3.0404830000000001E-3</v>
      </c>
      <c r="CBW24">
        <v>0</v>
      </c>
      <c r="CBX24">
        <v>0</v>
      </c>
      <c r="CBY24">
        <v>0</v>
      </c>
      <c r="CBZ24">
        <v>0</v>
      </c>
      <c r="CCA24">
        <v>20.175644330000001</v>
      </c>
      <c r="CCB24">
        <v>0</v>
      </c>
      <c r="CCC24">
        <v>1.406006E-3</v>
      </c>
      <c r="CCD24">
        <v>8.8196980000000008E-3</v>
      </c>
      <c r="CCE24">
        <v>0</v>
      </c>
      <c r="CCF24">
        <v>3.7320499999999999E-4</v>
      </c>
      <c r="CCG24">
        <v>5.9502663999999997E-2</v>
      </c>
      <c r="CCH24">
        <v>0</v>
      </c>
      <c r="CCI24">
        <v>0</v>
      </c>
      <c r="CCJ24">
        <v>0</v>
      </c>
      <c r="CCK24">
        <v>0</v>
      </c>
      <c r="CCL24">
        <v>3.722352E-3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15.386569140000001</v>
      </c>
      <c r="CCT24">
        <v>0</v>
      </c>
      <c r="CCU24">
        <v>0</v>
      </c>
      <c r="CCV24">
        <v>0</v>
      </c>
      <c r="CCW24">
        <v>0</v>
      </c>
      <c r="CCX24">
        <v>13.142654329999999</v>
      </c>
      <c r="CCY24">
        <v>0</v>
      </c>
      <c r="CCZ24">
        <v>32.111742110000002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1.7019195730000001</v>
      </c>
      <c r="CDH24">
        <v>0</v>
      </c>
      <c r="CDI24">
        <v>3.2577993999999999E-2</v>
      </c>
      <c r="CDJ24">
        <v>5.8929999999999996E-4</v>
      </c>
      <c r="CDK24">
        <v>0</v>
      </c>
      <c r="CDL24">
        <v>0</v>
      </c>
      <c r="CDM24">
        <v>8.7304540000000003E-3</v>
      </c>
      <c r="CDN24">
        <v>0</v>
      </c>
      <c r="CDO24">
        <v>0.76179601699999999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1.3670659999999999E-3</v>
      </c>
      <c r="CDV24">
        <v>0</v>
      </c>
      <c r="CDW24">
        <v>9.4130010000000007E-3</v>
      </c>
      <c r="CDX24">
        <v>0</v>
      </c>
      <c r="CDY24">
        <v>0</v>
      </c>
      <c r="CDZ24">
        <v>0</v>
      </c>
      <c r="CEA24">
        <v>0</v>
      </c>
      <c r="CEB24">
        <v>1.053993E-3</v>
      </c>
      <c r="CEC24">
        <v>0</v>
      </c>
      <c r="CED24">
        <v>0.77493612899999997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7.879601E-3</v>
      </c>
      <c r="CEK24">
        <v>2.7873170000000001E-3</v>
      </c>
      <c r="CEL24">
        <v>0</v>
      </c>
      <c r="CEM24">
        <v>0</v>
      </c>
      <c r="CEN24">
        <v>1.9363389419999999</v>
      </c>
      <c r="CEO24">
        <v>0</v>
      </c>
      <c r="CEP24">
        <v>0</v>
      </c>
      <c r="CEQ24">
        <v>0</v>
      </c>
      <c r="CER24">
        <v>1.758435E-3</v>
      </c>
      <c r="CES24">
        <v>0</v>
      </c>
      <c r="CET24">
        <v>1.16871876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2.15065E-3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7.4497119999999998E-3</v>
      </c>
      <c r="CFN24">
        <v>1.2952261359999999</v>
      </c>
      <c r="CFO24">
        <v>0</v>
      </c>
      <c r="CFP24">
        <v>0</v>
      </c>
      <c r="CFQ24">
        <v>0</v>
      </c>
      <c r="CFR24">
        <v>0</v>
      </c>
      <c r="CFS24">
        <v>67.64178321</v>
      </c>
      <c r="CFT24">
        <v>0</v>
      </c>
      <c r="CFU24">
        <v>0</v>
      </c>
      <c r="CFV24">
        <v>0</v>
      </c>
      <c r="CFW24">
        <v>1.1909662E-2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0.353371398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4.2649280000000003E-3</v>
      </c>
      <c r="CGK24">
        <v>0</v>
      </c>
      <c r="CGL24">
        <v>2.8828489999999998E-2</v>
      </c>
      <c r="CGM24">
        <v>0</v>
      </c>
      <c r="CGN24">
        <v>0</v>
      </c>
      <c r="CGO24">
        <v>0</v>
      </c>
      <c r="CGP24">
        <v>0</v>
      </c>
      <c r="CGQ24">
        <v>0.423359506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1.955783E-3</v>
      </c>
      <c r="CGX24">
        <v>0</v>
      </c>
      <c r="CGY24">
        <v>0</v>
      </c>
      <c r="CGZ24">
        <v>0</v>
      </c>
      <c r="CHA24">
        <v>0</v>
      </c>
      <c r="CHB24">
        <v>3.2865935999999998E-2</v>
      </c>
      <c r="CHC24">
        <v>1.439632596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3.8679102999999999E-2</v>
      </c>
      <c r="CHJ24">
        <v>0</v>
      </c>
      <c r="CHK24">
        <v>3.2057631000000003E-2</v>
      </c>
      <c r="CHL24">
        <v>2.8651619E-2</v>
      </c>
      <c r="CHM24">
        <v>1.2662009E-2</v>
      </c>
      <c r="CHN24">
        <v>0</v>
      </c>
      <c r="CHO24">
        <v>0</v>
      </c>
      <c r="CHP24">
        <v>0</v>
      </c>
      <c r="CHQ24">
        <v>5.0425000000000003E-4</v>
      </c>
      <c r="CHR24">
        <v>6.4773610000000001E-3</v>
      </c>
      <c r="CHS24">
        <v>0.13380281199999999</v>
      </c>
      <c r="CHT24">
        <v>0</v>
      </c>
      <c r="CHU24">
        <v>0</v>
      </c>
      <c r="CHV24">
        <v>0</v>
      </c>
      <c r="CHW24">
        <v>0</v>
      </c>
      <c r="CHX24">
        <v>4.0536873000000001E-2</v>
      </c>
      <c r="CHY24">
        <v>3.6213921000000003E-2</v>
      </c>
      <c r="CHZ24">
        <v>0</v>
      </c>
      <c r="CIA24">
        <v>0</v>
      </c>
      <c r="CIB24">
        <v>0</v>
      </c>
      <c r="CIC24">
        <v>0</v>
      </c>
      <c r="CID24">
        <v>0.28604386700000001</v>
      </c>
      <c r="CIE24">
        <v>0</v>
      </c>
      <c r="CIF24">
        <v>0</v>
      </c>
      <c r="CIG24">
        <v>0</v>
      </c>
      <c r="CIH24">
        <v>0</v>
      </c>
      <c r="CII24">
        <v>2.2939729999999999E-3</v>
      </c>
      <c r="CIJ24">
        <v>4.0420996000000001E-2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45.11919924</v>
      </c>
      <c r="CIS24">
        <v>0</v>
      </c>
      <c r="CIT24">
        <v>0</v>
      </c>
      <c r="CIU24">
        <v>0</v>
      </c>
      <c r="CIV24">
        <v>0</v>
      </c>
      <c r="CIW24">
        <v>0.119835829</v>
      </c>
      <c r="CIX24">
        <v>0</v>
      </c>
      <c r="CIY24">
        <v>0</v>
      </c>
      <c r="CIZ24">
        <v>0</v>
      </c>
      <c r="CJA24">
        <v>6.0158759999999999E-3</v>
      </c>
      <c r="CJB24">
        <v>0</v>
      </c>
      <c r="CJC24">
        <v>0.44257099999999999</v>
      </c>
      <c r="CJD24">
        <v>0</v>
      </c>
      <c r="CJE24">
        <v>5.2378959999999997E-3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16.748676920000001</v>
      </c>
      <c r="CJM24">
        <v>0</v>
      </c>
      <c r="CJN24">
        <v>0</v>
      </c>
      <c r="CJO24">
        <v>0</v>
      </c>
      <c r="CJP24">
        <v>2.9045020000000002E-3</v>
      </c>
      <c r="CJQ24">
        <v>0</v>
      </c>
      <c r="CJR24">
        <v>0</v>
      </c>
      <c r="CJS24">
        <v>7.4967999999999996E-4</v>
      </c>
      <c r="CJT24">
        <v>0</v>
      </c>
      <c r="CJU24">
        <v>0.67821759699999995</v>
      </c>
      <c r="CJV24">
        <v>0</v>
      </c>
      <c r="CJW24">
        <v>0</v>
      </c>
      <c r="CJX24">
        <v>0</v>
      </c>
      <c r="CJY24">
        <v>0</v>
      </c>
      <c r="CJZ24">
        <v>0.88827590999999995</v>
      </c>
      <c r="CKA24">
        <v>0</v>
      </c>
      <c r="CKB24">
        <v>0</v>
      </c>
      <c r="CKC24">
        <v>0</v>
      </c>
      <c r="CKD24">
        <v>0</v>
      </c>
      <c r="CKE24">
        <v>31.859249429999998</v>
      </c>
      <c r="CKF24">
        <v>5.2990800000000005E-4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4.4105712529999996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1.8693850000000001E-3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51.971703470000001</v>
      </c>
      <c r="CLP24">
        <v>0</v>
      </c>
      <c r="CLQ24">
        <v>2.9860491999999999E-2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0.35461494399999999</v>
      </c>
      <c r="CLY24">
        <v>1.133904E-3</v>
      </c>
      <c r="CLZ24">
        <v>0</v>
      </c>
      <c r="CMA24">
        <v>7.3607339999999999E-3</v>
      </c>
      <c r="CMB24">
        <v>0</v>
      </c>
      <c r="CMC24">
        <v>8.9099520000000005E-3</v>
      </c>
      <c r="CMD24">
        <v>0</v>
      </c>
      <c r="CME24">
        <v>0</v>
      </c>
      <c r="CMF24">
        <v>0.51255231400000001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1.9219288000000001E-2</v>
      </c>
      <c r="CMZ24">
        <v>4.5292376000000002E-2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81.102621029999995</v>
      </c>
      <c r="CNG24">
        <v>75.928502890000004</v>
      </c>
      <c r="CNH24">
        <v>0</v>
      </c>
      <c r="CNI24">
        <v>0</v>
      </c>
      <c r="CNJ24">
        <v>36.668603019999999</v>
      </c>
      <c r="CNK24">
        <v>0</v>
      </c>
      <c r="CNL24">
        <v>0</v>
      </c>
      <c r="CNM24">
        <v>0</v>
      </c>
      <c r="CNN24">
        <v>0</v>
      </c>
      <c r="CNO24">
        <v>16.612319029999998</v>
      </c>
      <c r="CNP24">
        <v>0.21059272100000001</v>
      </c>
      <c r="CNQ24">
        <v>0</v>
      </c>
      <c r="CNR24">
        <v>0</v>
      </c>
      <c r="CNS24">
        <v>0</v>
      </c>
      <c r="CNT24">
        <v>4.5886700000000001E-4</v>
      </c>
      <c r="CNU24">
        <v>0</v>
      </c>
      <c r="CNV24">
        <v>0</v>
      </c>
      <c r="CNW24">
        <v>1.108974114</v>
      </c>
      <c r="CNX24">
        <v>0</v>
      </c>
      <c r="CNY24">
        <v>0</v>
      </c>
      <c r="CNZ24">
        <v>0</v>
      </c>
      <c r="COA24">
        <v>0</v>
      </c>
      <c r="COB24">
        <v>3.413129E-3</v>
      </c>
      <c r="COC24">
        <v>2.6778280000000002E-3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1.9250319999999999E-3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0.55050226800000002</v>
      </c>
      <c r="COZ24">
        <v>0</v>
      </c>
      <c r="CPA24">
        <v>0</v>
      </c>
      <c r="CPB24">
        <v>0.140393134</v>
      </c>
      <c r="CPC24">
        <v>9.8599107890000006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7.8212095999999995E-2</v>
      </c>
      <c r="CPX24">
        <v>0</v>
      </c>
      <c r="CPY24">
        <v>3.1978052E-2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4.9392359999999996E-3</v>
      </c>
      <c r="CQH24">
        <v>2.249628E-3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7.3018957999999995E-2</v>
      </c>
      <c r="CQP24">
        <v>3.0870939999999999E-3</v>
      </c>
      <c r="CQQ24">
        <v>0</v>
      </c>
      <c r="CQR24">
        <v>0</v>
      </c>
      <c r="CQS24">
        <v>1.651982E-3</v>
      </c>
      <c r="CQT24">
        <v>0</v>
      </c>
      <c r="CQU24">
        <v>0</v>
      </c>
      <c r="CQV24">
        <v>0</v>
      </c>
      <c r="CQW24">
        <v>0.27734922299999998</v>
      </c>
      <c r="CQX24">
        <v>0</v>
      </c>
      <c r="CQY24">
        <v>0</v>
      </c>
      <c r="CQZ24">
        <v>0</v>
      </c>
      <c r="CRA24">
        <v>0.51122578900000004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3.0555230999999999E-2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2.6398418999999999E-2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10.285773560000001</v>
      </c>
      <c r="CRX24">
        <v>0</v>
      </c>
      <c r="CRY24">
        <v>0</v>
      </c>
      <c r="CRZ24">
        <v>0</v>
      </c>
      <c r="CSA24">
        <v>8.9828740000000001E-3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2.6849040000000001E-3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1.996860944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12.360577320000001</v>
      </c>
      <c r="CTC24">
        <v>0</v>
      </c>
      <c r="CTD24">
        <v>0</v>
      </c>
      <c r="CTE24">
        <v>0</v>
      </c>
      <c r="CTF24">
        <v>3.7467067999999999E-2</v>
      </c>
      <c r="CTG24">
        <v>0</v>
      </c>
      <c r="CTH24">
        <v>0</v>
      </c>
      <c r="CTI24">
        <v>0</v>
      </c>
      <c r="CTJ24">
        <v>0.686410293</v>
      </c>
      <c r="CTK24">
        <v>0</v>
      </c>
      <c r="CTL24">
        <v>0</v>
      </c>
      <c r="CTM24">
        <v>0</v>
      </c>
      <c r="CTN24">
        <v>0</v>
      </c>
      <c r="CTO24">
        <v>9.7982841940000007</v>
      </c>
      <c r="CTP24">
        <v>0</v>
      </c>
      <c r="CTQ24">
        <v>0</v>
      </c>
      <c r="CTR24">
        <v>0</v>
      </c>
      <c r="CTS24">
        <v>0</v>
      </c>
      <c r="CTT24">
        <v>3.297313189</v>
      </c>
      <c r="CTU24">
        <v>0</v>
      </c>
      <c r="CTV24">
        <v>0</v>
      </c>
      <c r="CTW24">
        <v>4.1717070000000002E-3</v>
      </c>
      <c r="CTX24">
        <v>0</v>
      </c>
      <c r="CTY24">
        <v>2.0551900000000001E-4</v>
      </c>
      <c r="CTZ24">
        <v>0</v>
      </c>
      <c r="CUA24">
        <v>0</v>
      </c>
      <c r="CUB24">
        <v>14.54256844</v>
      </c>
      <c r="CUC24">
        <v>0</v>
      </c>
      <c r="CUD24">
        <v>2.2230940000000001E-3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9.7399178000000003E-2</v>
      </c>
      <c r="CUO24">
        <v>0</v>
      </c>
      <c r="CUP24">
        <v>1.2777342190000001</v>
      </c>
      <c r="CUQ24">
        <v>0</v>
      </c>
      <c r="CUR24">
        <v>0</v>
      </c>
      <c r="CUS24">
        <v>6.2081160000000003E-2</v>
      </c>
      <c r="CUT24">
        <v>1.4488753E-2</v>
      </c>
      <c r="CUU24">
        <v>0</v>
      </c>
      <c r="CUV24">
        <v>0</v>
      </c>
      <c r="CUW24">
        <v>4.4574610000000002E-3</v>
      </c>
      <c r="CUX24">
        <v>0</v>
      </c>
      <c r="CUY24">
        <v>4.2345300000000002E-3</v>
      </c>
      <c r="CUZ24">
        <v>0</v>
      </c>
      <c r="CVA24">
        <v>0</v>
      </c>
      <c r="CVB24">
        <v>0</v>
      </c>
      <c r="CVC24">
        <v>3.2162507E-2</v>
      </c>
      <c r="CVD24">
        <v>0</v>
      </c>
      <c r="CVE24">
        <v>63.596239869999998</v>
      </c>
      <c r="CVF24">
        <v>0</v>
      </c>
      <c r="CVG24">
        <v>0</v>
      </c>
      <c r="CVH24">
        <v>15.52414845</v>
      </c>
      <c r="CVI24">
        <v>4.6059654119999998</v>
      </c>
      <c r="CVJ24">
        <v>96.025296209999993</v>
      </c>
      <c r="CVK24">
        <v>0</v>
      </c>
      <c r="CVL24">
        <v>0</v>
      </c>
      <c r="CVM24">
        <v>0</v>
      </c>
      <c r="CVN24">
        <v>0</v>
      </c>
      <c r="CVO24">
        <v>0.30766929900000001</v>
      </c>
      <c r="CVP24">
        <v>4.0172599999999998E-4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0.44496436900000003</v>
      </c>
      <c r="CWB24">
        <v>0</v>
      </c>
      <c r="CWC24">
        <v>3.8829494999999999E-2</v>
      </c>
      <c r="CWD24">
        <v>9.6580099000000003E-2</v>
      </c>
      <c r="CWE24">
        <v>0</v>
      </c>
      <c r="CWF24">
        <v>0</v>
      </c>
      <c r="CWG24">
        <v>0</v>
      </c>
      <c r="CWH24">
        <v>0</v>
      </c>
      <c r="CWI24">
        <v>0.23319193999999999</v>
      </c>
      <c r="CWJ24">
        <v>0</v>
      </c>
      <c r="CWK24">
        <v>0</v>
      </c>
      <c r="CWL24">
        <v>4.2097416999999998E-2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3.7089330000000002E-3</v>
      </c>
      <c r="CWW24">
        <v>0.74741391899999998</v>
      </c>
      <c r="CWX24">
        <v>0</v>
      </c>
      <c r="CWY24">
        <v>0</v>
      </c>
      <c r="CWZ24">
        <v>40.279495840000003</v>
      </c>
      <c r="CXA24">
        <v>6.9971452000000003E-2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0.164751275</v>
      </c>
      <c r="CXN24">
        <v>0</v>
      </c>
      <c r="CXO24">
        <v>0</v>
      </c>
      <c r="CXP24">
        <v>9.0010029000000005E-2</v>
      </c>
      <c r="CXQ24">
        <v>0</v>
      </c>
      <c r="CXR24">
        <v>0</v>
      </c>
      <c r="CXS24">
        <v>12.880292989999999</v>
      </c>
      <c r="CXT24">
        <v>0</v>
      </c>
      <c r="CXU24">
        <v>0.78080725299999998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9.2727283999999993E-2</v>
      </c>
      <c r="CYI24">
        <v>0.13641493599999999</v>
      </c>
      <c r="CYJ24">
        <v>1.423594E-3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1.8191349999999999E-3</v>
      </c>
      <c r="CYU24">
        <v>0</v>
      </c>
      <c r="CYV24">
        <v>0</v>
      </c>
      <c r="CYW24">
        <v>0</v>
      </c>
      <c r="CYX24">
        <v>9.5996118000000005E-2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0.16591140900000001</v>
      </c>
      <c r="CZE24">
        <v>0</v>
      </c>
      <c r="CZF24">
        <v>0</v>
      </c>
      <c r="CZG24">
        <v>0</v>
      </c>
      <c r="CZH24">
        <v>1.0708329000000001E-2</v>
      </c>
      <c r="CZI24">
        <v>0</v>
      </c>
      <c r="CZJ24">
        <v>0</v>
      </c>
      <c r="CZK24">
        <v>99.722436889999997</v>
      </c>
      <c r="CZL24">
        <v>0</v>
      </c>
      <c r="CZM24">
        <v>0</v>
      </c>
      <c r="CZN24">
        <v>0</v>
      </c>
      <c r="CZO24">
        <v>0</v>
      </c>
      <c r="CZP24">
        <v>1.6364066770000001</v>
      </c>
      <c r="CZQ24">
        <v>0</v>
      </c>
      <c r="CZR24">
        <v>22.101949600000001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2.9568642999999999E-2</v>
      </c>
      <c r="CZZ24">
        <v>0</v>
      </c>
      <c r="DAA24">
        <v>0</v>
      </c>
      <c r="DAB24">
        <v>0</v>
      </c>
      <c r="DAC24">
        <v>4.0366011E-2</v>
      </c>
      <c r="DAD24">
        <v>0</v>
      </c>
      <c r="DAE24">
        <v>8.8361929000000006E-2</v>
      </c>
      <c r="DAF24">
        <v>0</v>
      </c>
      <c r="DAG24">
        <v>11.962414819999999</v>
      </c>
      <c r="DAH24">
        <v>0</v>
      </c>
      <c r="DAI24">
        <v>1.2574221E-2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8.9641078999999999E-2</v>
      </c>
      <c r="DAP24">
        <v>0</v>
      </c>
      <c r="DAQ24">
        <v>0</v>
      </c>
      <c r="DAR24">
        <v>1.251749102</v>
      </c>
      <c r="DAS24">
        <v>0.57207103800000003</v>
      </c>
      <c r="DAT24">
        <v>0</v>
      </c>
      <c r="DAU24">
        <v>3.0999074000000001E-2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9.8473143190000005</v>
      </c>
      <c r="DBG24">
        <v>1.6934719999999999E-3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0.16276610399999999</v>
      </c>
      <c r="DCB24">
        <v>0</v>
      </c>
      <c r="DCC24">
        <v>9.9076000000000003E-4</v>
      </c>
      <c r="DCD24">
        <v>0</v>
      </c>
      <c r="DCE24">
        <v>0</v>
      </c>
      <c r="DCF24">
        <v>0</v>
      </c>
      <c r="DCG24">
        <v>0</v>
      </c>
      <c r="DCH24">
        <v>0.122068407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1.851171E-3</v>
      </c>
      <c r="DDC24">
        <v>0</v>
      </c>
      <c r="DDD24">
        <v>0</v>
      </c>
      <c r="DDE24">
        <v>0</v>
      </c>
      <c r="DDF24">
        <v>0.22301238400000001</v>
      </c>
      <c r="DDG24">
        <v>3.011995E-2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2.5400959999999999E-3</v>
      </c>
      <c r="DDX24">
        <v>0</v>
      </c>
      <c r="DDY24">
        <v>0</v>
      </c>
      <c r="DDZ24">
        <v>0</v>
      </c>
      <c r="DEA24">
        <v>3.0120720000000002E-3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27.55977098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1.6169330000000001E-3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0.39033526899999998</v>
      </c>
      <c r="DFP24">
        <v>5.900564063</v>
      </c>
      <c r="DFQ24">
        <v>0</v>
      </c>
      <c r="DFR24">
        <v>0</v>
      </c>
      <c r="DFS24">
        <v>0</v>
      </c>
      <c r="DFT24">
        <v>1.978936614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0.96588460700000001</v>
      </c>
      <c r="DGE24">
        <v>0</v>
      </c>
      <c r="DGF24">
        <v>0</v>
      </c>
      <c r="DGG24">
        <v>0</v>
      </c>
      <c r="DGH24">
        <v>0</v>
      </c>
      <c r="DGI24">
        <v>1.7076927340000001</v>
      </c>
      <c r="DGJ24">
        <v>0</v>
      </c>
      <c r="DGK24">
        <v>9.8340199999999997E-4</v>
      </c>
      <c r="DGL24">
        <v>0</v>
      </c>
      <c r="DGM24">
        <v>0</v>
      </c>
      <c r="DGN24">
        <v>4.5753590000000002E-3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1.5759634899999999</v>
      </c>
      <c r="DGU24">
        <v>0</v>
      </c>
      <c r="DGV24">
        <v>0</v>
      </c>
      <c r="DGW24">
        <v>5.83452E-2</v>
      </c>
      <c r="DGX24">
        <v>0</v>
      </c>
      <c r="DGY24">
        <v>0</v>
      </c>
      <c r="DGZ24">
        <v>0</v>
      </c>
      <c r="DHA24">
        <v>0</v>
      </c>
      <c r="DHB24">
        <v>1.868113095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36.357560139999997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2.4849498000000001E-2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0.25096857299999997</v>
      </c>
      <c r="DIM24">
        <v>0</v>
      </c>
      <c r="DIN24">
        <v>0</v>
      </c>
      <c r="DIO24">
        <v>0</v>
      </c>
      <c r="DIP24">
        <v>6.5087700000000001E-4</v>
      </c>
      <c r="DIQ24">
        <v>0</v>
      </c>
      <c r="DIR24">
        <v>0</v>
      </c>
      <c r="DIS24">
        <v>0</v>
      </c>
      <c r="DIT24">
        <v>0</v>
      </c>
      <c r="DIU24">
        <v>7.3341748999999998E-2</v>
      </c>
      <c r="DIV24">
        <v>0</v>
      </c>
      <c r="DIW24">
        <v>0</v>
      </c>
      <c r="DIX24">
        <v>0</v>
      </c>
      <c r="DIY24">
        <v>0</v>
      </c>
      <c r="DIZ24">
        <v>4.6406664490000002</v>
      </c>
      <c r="DJA24">
        <v>5.3732939479999997</v>
      </c>
      <c r="DJB24">
        <v>0</v>
      </c>
      <c r="DJC24">
        <v>0.191849406</v>
      </c>
      <c r="DJD24">
        <v>0</v>
      </c>
      <c r="DJE24">
        <v>4.3152319999999996E-3</v>
      </c>
      <c r="DJF24">
        <v>0</v>
      </c>
      <c r="DJG24">
        <v>0</v>
      </c>
      <c r="DJH24">
        <v>0</v>
      </c>
      <c r="DJI24">
        <v>6.2302259769999999</v>
      </c>
      <c r="DJJ24">
        <v>0</v>
      </c>
      <c r="DJK24">
        <v>9.8462719999999997E-3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0.41128954200000001</v>
      </c>
      <c r="DKK24">
        <v>0</v>
      </c>
      <c r="DKL24">
        <v>41.130357930000002</v>
      </c>
      <c r="DKM24">
        <v>0.27659724099999999</v>
      </c>
      <c r="DKN24">
        <v>2.6215558999999999E-2</v>
      </c>
      <c r="DKO24">
        <v>0</v>
      </c>
      <c r="DKP24">
        <v>0</v>
      </c>
      <c r="DKQ24">
        <v>9.8126600000000008E-3</v>
      </c>
      <c r="DKR24">
        <v>1.3859742E-2</v>
      </c>
      <c r="DKS24">
        <v>0</v>
      </c>
      <c r="DKT24">
        <v>0</v>
      </c>
      <c r="DKU24">
        <v>1.7741562999999998E-2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7.6298575849999999</v>
      </c>
      <c r="DMW24">
        <v>1.1672953999999999E-2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0.22943170900000001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2.1130638E-2</v>
      </c>
      <c r="DNU24">
        <v>0</v>
      </c>
      <c r="DNV24">
        <v>0</v>
      </c>
      <c r="DNW24">
        <v>0</v>
      </c>
      <c r="DNX24">
        <v>0</v>
      </c>
      <c r="DNY24">
        <v>0.27220370900000002</v>
      </c>
      <c r="DNZ24">
        <v>0</v>
      </c>
      <c r="DOA24">
        <v>0</v>
      </c>
      <c r="DOB24">
        <v>0</v>
      </c>
      <c r="DOC24">
        <v>0</v>
      </c>
      <c r="DOD24">
        <v>5.1611300000000001E-4</v>
      </c>
      <c r="DOE24">
        <v>0</v>
      </c>
      <c r="DOF24">
        <v>0</v>
      </c>
      <c r="DOG24">
        <v>0</v>
      </c>
      <c r="DOH24">
        <v>0</v>
      </c>
      <c r="DOI24">
        <v>1.350516E-3</v>
      </c>
      <c r="DOJ24">
        <v>2.2410600000000001E-4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5.0489096050000004</v>
      </c>
      <c r="DPJ24">
        <v>0</v>
      </c>
      <c r="DPK24">
        <v>0</v>
      </c>
      <c r="DPL24">
        <v>5.4157543000000002E-2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6.4744827730000001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0.58073836000000001</v>
      </c>
      <c r="DQH24">
        <v>0</v>
      </c>
      <c r="DQI24">
        <v>3.8673513E-2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2.6300151000000001E-2</v>
      </c>
      <c r="DQP24">
        <v>7.7937065079999996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166.55217870000001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2.645174264</v>
      </c>
      <c r="DSI24">
        <v>7.5390252000000005E-2</v>
      </c>
      <c r="DSJ24">
        <v>0</v>
      </c>
      <c r="DSK24">
        <v>0</v>
      </c>
      <c r="DSL24">
        <v>7.3323540000000001E-3</v>
      </c>
      <c r="DSM24">
        <v>0</v>
      </c>
      <c r="DSN24">
        <v>0</v>
      </c>
      <c r="DSO24">
        <v>0</v>
      </c>
      <c r="DSP24">
        <v>2.5747779999999998E-3</v>
      </c>
      <c r="DSQ24">
        <v>0</v>
      </c>
      <c r="DSR24">
        <v>5.5366696E-2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9.5065240000000006E-3</v>
      </c>
      <c r="DSY24">
        <v>0</v>
      </c>
      <c r="DSZ24">
        <v>0</v>
      </c>
      <c r="DTA24">
        <v>0</v>
      </c>
      <c r="DTB24">
        <v>4.5248137000000001E-2</v>
      </c>
      <c r="DTC24">
        <v>0</v>
      </c>
      <c r="DTD24">
        <v>0</v>
      </c>
      <c r="DTE24">
        <v>1.519414E-3</v>
      </c>
      <c r="DTF24">
        <v>0</v>
      </c>
      <c r="DTG24">
        <v>0</v>
      </c>
      <c r="DTH24">
        <v>0</v>
      </c>
      <c r="DTI24">
        <v>0</v>
      </c>
      <c r="DTJ24">
        <v>2.2525560000000002E-3</v>
      </c>
      <c r="DTK24">
        <v>5.4380685299999998</v>
      </c>
      <c r="DTL24">
        <v>1.5055402000000001E-2</v>
      </c>
      <c r="DTM24">
        <v>1.5485974E-2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62.60888782</v>
      </c>
      <c r="DUH24">
        <v>6.6836250000000003E-3</v>
      </c>
      <c r="DUI24">
        <v>0</v>
      </c>
      <c r="DUJ24">
        <v>0</v>
      </c>
      <c r="DUK24">
        <v>0</v>
      </c>
      <c r="DUL24">
        <v>0</v>
      </c>
      <c r="DUM24">
        <v>6.5522610000000002E-3</v>
      </c>
      <c r="DUN24">
        <v>0</v>
      </c>
      <c r="DUO24">
        <v>0</v>
      </c>
      <c r="DUP24">
        <v>0</v>
      </c>
      <c r="DUQ24">
        <v>0.14195881299999999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3.1558808000000001E-2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2.46777E-4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1.0441221000000001E-2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1.293275E-2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0.18270936800000001</v>
      </c>
      <c r="DXJ24">
        <v>0</v>
      </c>
      <c r="DXK24">
        <v>5.2001130000000001E-3</v>
      </c>
      <c r="DXL24">
        <v>0</v>
      </c>
      <c r="DXM24">
        <v>0</v>
      </c>
      <c r="DXN24">
        <v>0</v>
      </c>
      <c r="DXO24">
        <v>19.151831619999999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12.922278309999999</v>
      </c>
      <c r="DYA24">
        <v>0.15286502099999999</v>
      </c>
      <c r="DYB24">
        <v>1.019554E-3</v>
      </c>
      <c r="DYC24">
        <v>0</v>
      </c>
      <c r="DYD24">
        <v>6.7840799999999996E-3</v>
      </c>
      <c r="DYE24">
        <v>0</v>
      </c>
      <c r="DYF24">
        <v>0</v>
      </c>
      <c r="DYG24">
        <v>0</v>
      </c>
      <c r="DYH24">
        <v>1.7512723000000001E-2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6.2075392E-2</v>
      </c>
      <c r="DZI24">
        <v>8.5118180000000009E-3</v>
      </c>
      <c r="DZJ24">
        <v>4.2733133999999999E-2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0.141926368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43.227182130000003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7.2816590000000002E-3</v>
      </c>
      <c r="EAP24">
        <v>1.6468077000000001E-2</v>
      </c>
      <c r="EAQ24">
        <v>0</v>
      </c>
      <c r="EAR24">
        <v>0</v>
      </c>
      <c r="EAS24">
        <v>0</v>
      </c>
      <c r="EAT24">
        <v>0.371732444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2.3248750000000001E-3</v>
      </c>
      <c r="EBR24">
        <v>5.600993313</v>
      </c>
      <c r="EBS24">
        <v>0</v>
      </c>
      <c r="EBT24">
        <v>0</v>
      </c>
      <c r="EBU24">
        <v>0</v>
      </c>
      <c r="EBV24">
        <v>0</v>
      </c>
      <c r="EBW24">
        <v>4.1727252999999999E-2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3.6315057999999997E-2</v>
      </c>
      <c r="ECF24">
        <v>0.73769622899999998</v>
      </c>
      <c r="ECG24">
        <v>0</v>
      </c>
      <c r="ECH24">
        <v>3.94524169</v>
      </c>
      <c r="ECI24">
        <v>0</v>
      </c>
      <c r="ECJ24">
        <v>0</v>
      </c>
      <c r="ECK24">
        <v>0.280610896</v>
      </c>
      <c r="ECL24">
        <v>0</v>
      </c>
      <c r="ECM24">
        <v>0</v>
      </c>
      <c r="ECN24">
        <v>0</v>
      </c>
      <c r="ECO24">
        <v>0</v>
      </c>
      <c r="ECP24">
        <v>5.8086104E-2</v>
      </c>
      <c r="ECQ24">
        <v>0</v>
      </c>
      <c r="ECR24">
        <v>0</v>
      </c>
      <c r="ECS24">
        <v>0</v>
      </c>
      <c r="ECT24">
        <v>0</v>
      </c>
      <c r="ECU24">
        <v>9.2182718769999994</v>
      </c>
      <c r="ECV24">
        <v>2.6802368E-2</v>
      </c>
      <c r="ECW24">
        <v>0</v>
      </c>
      <c r="ECX24">
        <v>0</v>
      </c>
      <c r="ECY24">
        <v>0.88720331100000005</v>
      </c>
      <c r="ECZ24">
        <v>1.86024E-3</v>
      </c>
      <c r="EDA24">
        <v>0</v>
      </c>
      <c r="EDB24">
        <v>101.26264860000001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18.502595790000001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0.26782901999999997</v>
      </c>
      <c r="EEF24">
        <v>0</v>
      </c>
      <c r="EEG24">
        <v>0</v>
      </c>
      <c r="EEH24">
        <v>5.4185838300000002</v>
      </c>
      <c r="EEI24">
        <v>4.5121499999999998E-4</v>
      </c>
      <c r="EEJ24">
        <v>0</v>
      </c>
      <c r="EEK24">
        <v>0.25604434199999998</v>
      </c>
      <c r="EEL24">
        <v>1.1314978E-2</v>
      </c>
      <c r="EEM24">
        <v>0</v>
      </c>
      <c r="EEN24">
        <v>0</v>
      </c>
      <c r="EEO24">
        <v>0</v>
      </c>
      <c r="EEP24">
        <v>5.2759329000000001E-2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0.29280806599999998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0.12980496599999999</v>
      </c>
      <c r="EFO24">
        <v>8.4256339999999996E-3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2.5670452E-2</v>
      </c>
      <c r="EFV24">
        <v>1.8515560000000001E-3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9.3699823000000002E-2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0.24877275900000001</v>
      </c>
      <c r="EHH24">
        <v>0</v>
      </c>
      <c r="EHI24">
        <v>0</v>
      </c>
      <c r="EHJ24">
        <v>6.2596887000000004E-2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3.6683060000000001E-3</v>
      </c>
      <c r="EHY24">
        <v>0</v>
      </c>
      <c r="EHZ24">
        <v>1.330639E-3</v>
      </c>
      <c r="EIA24">
        <v>0</v>
      </c>
      <c r="EIB24">
        <v>0</v>
      </c>
      <c r="EIC24">
        <v>0</v>
      </c>
      <c r="EID24">
        <v>5.6639188E-2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1.6560682E-2</v>
      </c>
      <c r="EJB24">
        <v>15.755403149999999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4.4444951000000003E-2</v>
      </c>
      <c r="EJS24">
        <v>0</v>
      </c>
      <c r="EJT24">
        <v>0</v>
      </c>
      <c r="EJU24">
        <v>0.46865372700000002</v>
      </c>
      <c r="EJV24">
        <v>3.6043583999999997E-2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1.357064721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0.34264176000000002</v>
      </c>
      <c r="EKL24">
        <v>0.205139512</v>
      </c>
      <c r="EKM24">
        <v>0</v>
      </c>
      <c r="EKN24">
        <v>0</v>
      </c>
      <c r="EKO24">
        <v>1.3311857999999999E-2</v>
      </c>
      <c r="EKP24">
        <v>0</v>
      </c>
      <c r="EKQ24">
        <v>1.0143531000000001E-2</v>
      </c>
      <c r="EKR24">
        <v>0</v>
      </c>
      <c r="EKS24">
        <v>11.32100011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1.0681200000000001E-3</v>
      </c>
      <c r="ELW24">
        <v>1.244312E-3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2.3317378999999999E-2</v>
      </c>
      <c r="EME24">
        <v>1.7222959999999999E-3</v>
      </c>
      <c r="EMF24">
        <v>0</v>
      </c>
      <c r="EMG24">
        <v>0</v>
      </c>
      <c r="EMH24">
        <v>0</v>
      </c>
      <c r="EMI24">
        <v>0</v>
      </c>
      <c r="EMJ24">
        <v>3.4098760000000001E-3</v>
      </c>
      <c r="EMK24">
        <v>0</v>
      </c>
      <c r="EML24">
        <v>0.210635614</v>
      </c>
      <c r="EMM24">
        <v>2.018845E-3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2.2256235999999999E-2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9.1721007550000007</v>
      </c>
      <c r="ENC24">
        <v>0.14864741100000001</v>
      </c>
      <c r="END24">
        <v>2.27736E-3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6.7515386590000004</v>
      </c>
      <c r="EOA24">
        <v>8.3945325000000001E-2</v>
      </c>
      <c r="EOB24">
        <v>51.579982610000002</v>
      </c>
      <c r="EOC24">
        <v>0</v>
      </c>
      <c r="EOD24">
        <v>0</v>
      </c>
      <c r="EOE24">
        <v>11.01235089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7.6352073000000006E-2</v>
      </c>
      <c r="EOP24">
        <v>0</v>
      </c>
      <c r="EOQ24">
        <v>9.2911109999999995E-3</v>
      </c>
      <c r="EOR24">
        <v>4.7827190000000004E-3</v>
      </c>
      <c r="EOS24">
        <v>1.0257739690000001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3.3809999999999998E-4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3.4777908000000003E-2</v>
      </c>
      <c r="EPG24">
        <v>2.9141092E-2</v>
      </c>
      <c r="EPH24">
        <v>0</v>
      </c>
      <c r="EPI24">
        <v>0</v>
      </c>
      <c r="EPJ24">
        <v>0</v>
      </c>
      <c r="EPK24">
        <v>0.159247895</v>
      </c>
      <c r="EPL24">
        <v>1.0398180000000001E-3</v>
      </c>
      <c r="EPM24">
        <v>0</v>
      </c>
      <c r="EPN24">
        <v>0</v>
      </c>
      <c r="EPO24">
        <v>0.47495133699999997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4.4918723000000001E-2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0.134072998</v>
      </c>
      <c r="EQK24">
        <v>0.22210772000000001</v>
      </c>
      <c r="EQL24">
        <v>1.8237542579999999</v>
      </c>
      <c r="EQM24">
        <v>0</v>
      </c>
      <c r="EQN24">
        <v>0.26815548099999997</v>
      </c>
      <c r="EQO24">
        <v>0</v>
      </c>
      <c r="EQP24">
        <v>0</v>
      </c>
      <c r="EQQ24">
        <v>0</v>
      </c>
      <c r="EQR24">
        <v>8.3959640000000006E-3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4.5614527000000002E-2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0.126607313</v>
      </c>
      <c r="ERL24">
        <v>0</v>
      </c>
      <c r="ERM24">
        <v>2.3612751000000001E-2</v>
      </c>
      <c r="ERN24">
        <v>0</v>
      </c>
      <c r="ERO24">
        <v>0</v>
      </c>
      <c r="ERP24">
        <v>0</v>
      </c>
      <c r="ERQ24">
        <v>3.5596599999999999E-2</v>
      </c>
      <c r="ERR24">
        <v>0</v>
      </c>
      <c r="ERS24">
        <v>0</v>
      </c>
      <c r="ERT24">
        <v>3.8536345999999999E-2</v>
      </c>
      <c r="ERU24">
        <v>0</v>
      </c>
      <c r="ERV24">
        <v>0</v>
      </c>
      <c r="ERW24">
        <v>1.4274125E-2</v>
      </c>
      <c r="ERX24">
        <v>1.5664199000000001</v>
      </c>
      <c r="ERY24">
        <v>0</v>
      </c>
      <c r="ERZ24">
        <v>0</v>
      </c>
      <c r="ESA24">
        <v>0</v>
      </c>
      <c r="ESB24">
        <v>0.15935727599999999</v>
      </c>
      <c r="ESC24">
        <v>5.0278479999999997E-3</v>
      </c>
      <c r="ESD24">
        <v>0</v>
      </c>
      <c r="ESE24">
        <v>0.31274733900000001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4.2151468999999997E-2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0.122294808</v>
      </c>
      <c r="ESU24">
        <v>0</v>
      </c>
      <c r="ESV24">
        <v>4.3833529039999997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5.9077849999999996E-3</v>
      </c>
      <c r="ETC24">
        <v>0</v>
      </c>
      <c r="ETD24">
        <v>3.78036E-3</v>
      </c>
      <c r="ETE24">
        <v>0</v>
      </c>
      <c r="ETF24">
        <v>7.3145700000000003E-4</v>
      </c>
      <c r="ETG24">
        <v>1.8254717E-2</v>
      </c>
      <c r="ETH24">
        <v>0</v>
      </c>
      <c r="ETI24">
        <v>0</v>
      </c>
      <c r="ETJ24">
        <v>3.0085227999999999E-2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0.114741699</v>
      </c>
      <c r="ETZ24">
        <v>0</v>
      </c>
      <c r="EUA24">
        <v>0</v>
      </c>
      <c r="EUB24">
        <v>9.8233900000000004E-4</v>
      </c>
      <c r="EUC24">
        <v>0</v>
      </c>
      <c r="EUD24">
        <v>0</v>
      </c>
      <c r="EUE24">
        <v>3.1201207000000002E-2</v>
      </c>
      <c r="EUF24">
        <v>0</v>
      </c>
      <c r="EUG24">
        <v>0</v>
      </c>
      <c r="EUH24">
        <v>0</v>
      </c>
      <c r="EUI24">
        <v>0</v>
      </c>
      <c r="EUJ24">
        <v>0.22675611300000001</v>
      </c>
      <c r="EUK24">
        <v>5.5086550000000003E-3</v>
      </c>
      <c r="EUL24">
        <v>0</v>
      </c>
      <c r="EUM24">
        <v>0</v>
      </c>
      <c r="EUN24">
        <v>0</v>
      </c>
      <c r="EUO24">
        <v>0</v>
      </c>
      <c r="EUP24">
        <v>0.232209887</v>
      </c>
      <c r="EUQ24">
        <v>0</v>
      </c>
      <c r="EUR24">
        <v>6.9017936129999997</v>
      </c>
      <c r="EUS24">
        <v>0</v>
      </c>
      <c r="EUT24">
        <v>0</v>
      </c>
      <c r="EUU24">
        <v>0</v>
      </c>
      <c r="EUV24">
        <v>0.45376921599999998</v>
      </c>
      <c r="EUW24">
        <v>0</v>
      </c>
      <c r="EUX24">
        <v>0</v>
      </c>
      <c r="EUY24">
        <v>1.9719931E-2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5.8386368000000001E-2</v>
      </c>
      <c r="EVG24">
        <v>0</v>
      </c>
      <c r="EVH24">
        <v>0</v>
      </c>
      <c r="EVI24">
        <v>5.5550962950000002</v>
      </c>
      <c r="EVJ24">
        <v>2.1247813459999998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2.7493249999999999E-3</v>
      </c>
      <c r="EVV24">
        <v>0</v>
      </c>
      <c r="EVW24">
        <v>0</v>
      </c>
      <c r="EVX24">
        <v>0</v>
      </c>
      <c r="EVY24">
        <v>2.9101093000000001E-2</v>
      </c>
      <c r="EVZ24">
        <v>0</v>
      </c>
      <c r="EWA24">
        <v>5.0866619999999996E-3</v>
      </c>
      <c r="EWB24">
        <v>0.61761476699999995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5.3904441999999997E-2</v>
      </c>
      <c r="EWJ24">
        <v>0</v>
      </c>
      <c r="EWK24">
        <v>0</v>
      </c>
      <c r="EWL24">
        <v>0</v>
      </c>
      <c r="EWM24">
        <v>2.8420743329999998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1.534856486</v>
      </c>
      <c r="EWY24">
        <v>0</v>
      </c>
      <c r="EWZ24">
        <v>0.19755698899999999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8.0801649000000003E-2</v>
      </c>
      <c r="EXP24">
        <v>0</v>
      </c>
      <c r="EXQ24">
        <v>0</v>
      </c>
      <c r="EXR24">
        <v>1.9139583000000002E-2</v>
      </c>
      <c r="EXS24">
        <v>4.6782114110000004</v>
      </c>
      <c r="EXT24">
        <v>0</v>
      </c>
      <c r="EXU24">
        <v>0</v>
      </c>
      <c r="EXV24">
        <v>0</v>
      </c>
      <c r="EXW24">
        <v>1.244167067</v>
      </c>
      <c r="EXX24">
        <v>1.996305038</v>
      </c>
      <c r="EXY24">
        <v>8.8170829999999999E-3</v>
      </c>
      <c r="EXZ24">
        <v>0</v>
      </c>
      <c r="EYA24">
        <v>0</v>
      </c>
      <c r="EYB24">
        <v>9.2821659999999997E-3</v>
      </c>
      <c r="EYC24">
        <v>0</v>
      </c>
      <c r="EYD24">
        <v>0</v>
      </c>
      <c r="EYE24">
        <v>9.0003218999999995E-2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8.9123935000000001E-2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1.163973828</v>
      </c>
      <c r="EYX24">
        <v>2.115778E-3</v>
      </c>
      <c r="EYY24">
        <v>0</v>
      </c>
      <c r="EYZ24">
        <v>9.1276400000000004E-4</v>
      </c>
      <c r="EZA24">
        <v>0</v>
      </c>
      <c r="EZB24">
        <v>0</v>
      </c>
      <c r="EZC24">
        <v>3.3132371000000001E-2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5.6734011200000003</v>
      </c>
      <c r="EZK24">
        <v>5.467866E-3</v>
      </c>
      <c r="EZL24">
        <v>9.3871411000000002E-2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7.2307600000000001E-4</v>
      </c>
      <c r="EZT24">
        <v>0</v>
      </c>
      <c r="EZU24">
        <v>4.5602181999999998E-2</v>
      </c>
      <c r="EZV24">
        <v>8.0404229999999997E-3</v>
      </c>
      <c r="EZW24">
        <v>0.18002364100000001</v>
      </c>
      <c r="EZX24">
        <v>0</v>
      </c>
      <c r="EZY24">
        <v>0</v>
      </c>
      <c r="EZZ24">
        <v>0</v>
      </c>
      <c r="FAA24">
        <v>0.115839975</v>
      </c>
      <c r="FAB24">
        <v>0</v>
      </c>
      <c r="FAC24">
        <v>4.3530629999999999E-3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2.3879728999999999E-2</v>
      </c>
      <c r="FAJ24">
        <v>3.4953390000000001E-3</v>
      </c>
      <c r="FAK24">
        <v>0</v>
      </c>
      <c r="FAL24">
        <v>0</v>
      </c>
      <c r="FAM24">
        <v>1.5374570000000001E-3</v>
      </c>
      <c r="FAN24">
        <v>0</v>
      </c>
      <c r="FAO24">
        <v>0</v>
      </c>
    </row>
    <row r="25" spans="1:4097" x14ac:dyDescent="0.3">
      <c r="A25" s="1">
        <v>23</v>
      </c>
      <c r="B25">
        <v>3.2509186000000002E-2</v>
      </c>
      <c r="C25">
        <v>0.33026798699999999</v>
      </c>
      <c r="D25">
        <v>2.0857067E-2</v>
      </c>
      <c r="E25">
        <v>1.1442469999999999E-3</v>
      </c>
      <c r="F25">
        <v>3.5529683999999999E-2</v>
      </c>
      <c r="G25">
        <v>2.7587409E-2</v>
      </c>
      <c r="H25">
        <v>4.8037799999999999E-2</v>
      </c>
      <c r="I25">
        <v>1.4870410279999999</v>
      </c>
      <c r="J25">
        <v>7.9295898000000004E-2</v>
      </c>
      <c r="K25">
        <v>4.9973635000000002E-2</v>
      </c>
      <c r="L25">
        <v>0.33817011600000002</v>
      </c>
      <c r="M25">
        <v>0.1366957</v>
      </c>
      <c r="N25">
        <v>5.9268794E-2</v>
      </c>
      <c r="O25">
        <v>0.83969631700000003</v>
      </c>
      <c r="P25">
        <v>4.0500393000000003E-2</v>
      </c>
      <c r="Q25">
        <v>0.28708644300000002</v>
      </c>
      <c r="R25">
        <v>0.14977742499999999</v>
      </c>
      <c r="S25">
        <v>1.047622E-3</v>
      </c>
      <c r="T25">
        <v>1.4750067039999999</v>
      </c>
      <c r="U25">
        <v>1.5282919000000001E-2</v>
      </c>
      <c r="V25">
        <v>1.2595801E-2</v>
      </c>
      <c r="W25">
        <v>0.18001761799999999</v>
      </c>
      <c r="X25">
        <v>1.1121526E-2</v>
      </c>
      <c r="Y25">
        <v>1.2438241510000001</v>
      </c>
      <c r="Z25">
        <v>5.2424556999999997E-2</v>
      </c>
      <c r="AA25">
        <v>0.693425878</v>
      </c>
      <c r="AB25">
        <v>6.4403760000000003E-3</v>
      </c>
      <c r="AC25">
        <v>8.6946990000000002E-3</v>
      </c>
      <c r="AD25">
        <v>3.8524693999999998E-2</v>
      </c>
      <c r="AE25">
        <v>1.0002598999999999E-2</v>
      </c>
      <c r="AF25">
        <v>2.0216650000000002E-3</v>
      </c>
      <c r="AG25">
        <v>0.64680307599999998</v>
      </c>
      <c r="AH25">
        <v>3.0937948E-2</v>
      </c>
      <c r="AI25">
        <v>1.8093773E-2</v>
      </c>
      <c r="AJ25">
        <v>2.1749E-3</v>
      </c>
      <c r="AK25">
        <v>1.5645189999999999E-3</v>
      </c>
      <c r="AL25">
        <v>7.9283780999999998E-2</v>
      </c>
      <c r="AM25">
        <v>5.157773E-3</v>
      </c>
      <c r="AN25">
        <v>0.33916178200000002</v>
      </c>
      <c r="AO25">
        <v>2.1505000999999999E-2</v>
      </c>
      <c r="AP25">
        <v>0.32140906200000002</v>
      </c>
      <c r="AQ25">
        <v>1.3923217999999999E-2</v>
      </c>
      <c r="AR25">
        <v>1.2226523E-2</v>
      </c>
      <c r="AS25">
        <v>0.26761509</v>
      </c>
      <c r="AT25">
        <v>0</v>
      </c>
      <c r="AU25">
        <v>9.0849320000000004E-3</v>
      </c>
      <c r="AV25">
        <v>0.175150897</v>
      </c>
      <c r="AW25">
        <v>2.4875756999999998E-2</v>
      </c>
      <c r="AX25">
        <v>1.6524790000000001E-3</v>
      </c>
      <c r="AY25">
        <v>2.9899576000000001E-2</v>
      </c>
      <c r="AZ25">
        <v>0.24502502500000001</v>
      </c>
      <c r="BA25">
        <v>1.124971E-3</v>
      </c>
      <c r="BB25">
        <v>4.4108442999999997E-2</v>
      </c>
      <c r="BC25">
        <v>9.1048510000000006E-3</v>
      </c>
      <c r="BD25">
        <v>4.2904431689999996</v>
      </c>
      <c r="BE25">
        <v>0</v>
      </c>
      <c r="BF25">
        <v>1.9715950999999999E-2</v>
      </c>
      <c r="BG25">
        <v>1.1471109999999999E-3</v>
      </c>
      <c r="BH25">
        <v>0.27132701100000001</v>
      </c>
      <c r="BI25">
        <v>1.8036110000000001E-2</v>
      </c>
      <c r="BJ25">
        <v>1.7401534E-2</v>
      </c>
      <c r="BK25">
        <v>2.3672407999999999E-2</v>
      </c>
      <c r="BL25">
        <v>1.4917901000000001E-2</v>
      </c>
      <c r="BM25">
        <v>0.56560961700000001</v>
      </c>
      <c r="BN25">
        <v>4.5491835000000001E-2</v>
      </c>
      <c r="BO25">
        <v>2.9288261999999999E-2</v>
      </c>
      <c r="BP25">
        <v>2.8125715999999999E-2</v>
      </c>
      <c r="BQ25">
        <v>2.4098244000000001E-2</v>
      </c>
      <c r="BR25">
        <v>1.081239944</v>
      </c>
      <c r="BS25">
        <v>0.151316645</v>
      </c>
      <c r="BT25">
        <v>1.3999963790000001</v>
      </c>
      <c r="BU25">
        <v>0.58051914500000001</v>
      </c>
      <c r="BV25">
        <v>0.12659289500000001</v>
      </c>
      <c r="BW25">
        <v>2.061429E-2</v>
      </c>
      <c r="BX25">
        <v>7.8655814000000004E-2</v>
      </c>
      <c r="BY25">
        <v>0.15029972699999999</v>
      </c>
      <c r="BZ25">
        <v>3.1268868319999998</v>
      </c>
      <c r="CA25">
        <v>1.4430245E-2</v>
      </c>
      <c r="CB25">
        <v>0.240429276</v>
      </c>
      <c r="CC25">
        <v>0.21987794099999999</v>
      </c>
      <c r="CD25">
        <v>2.256092384</v>
      </c>
      <c r="CE25">
        <v>0.86562784100000001</v>
      </c>
      <c r="CF25">
        <v>1.1594774430000001</v>
      </c>
      <c r="CG25">
        <v>1.8199973000000001E-2</v>
      </c>
      <c r="CH25">
        <v>1.7862619E-2</v>
      </c>
      <c r="CI25">
        <v>1.378815E-3</v>
      </c>
      <c r="CJ25">
        <v>5.9949160000000003E-3</v>
      </c>
      <c r="CK25">
        <v>0</v>
      </c>
      <c r="CL25">
        <v>7.6817331000000003E-2</v>
      </c>
      <c r="CM25">
        <v>8.2808993999999997E-2</v>
      </c>
      <c r="CN25">
        <v>5.3537639999999996E-3</v>
      </c>
      <c r="CO25">
        <v>0.96259344800000002</v>
      </c>
      <c r="CP25">
        <v>4.5851530000000001E-2</v>
      </c>
      <c r="CQ25">
        <v>7.7901565000000006E-2</v>
      </c>
      <c r="CR25">
        <v>0</v>
      </c>
      <c r="CS25">
        <v>0.14978837</v>
      </c>
      <c r="CT25">
        <v>1.5278259000000001E-2</v>
      </c>
      <c r="CU25">
        <v>1.0576990000000001E-3</v>
      </c>
      <c r="CV25">
        <v>1.6337221999999998E-2</v>
      </c>
      <c r="CW25">
        <v>0.29596308700000001</v>
      </c>
      <c r="CX25">
        <v>0.61283656900000005</v>
      </c>
      <c r="CY25">
        <v>5.625602583</v>
      </c>
      <c r="CZ25">
        <v>0.14983629000000001</v>
      </c>
      <c r="DA25">
        <v>0</v>
      </c>
      <c r="DB25">
        <v>9.3138160000000008E-3</v>
      </c>
      <c r="DC25">
        <v>3.7102569999999998E-3</v>
      </c>
      <c r="DD25">
        <v>5.3869983000000003E-2</v>
      </c>
      <c r="DE25">
        <v>8.9623444999999996E-2</v>
      </c>
      <c r="DF25">
        <v>8.2517099999999998E-4</v>
      </c>
      <c r="DG25">
        <v>5.9464590000000003E-3</v>
      </c>
      <c r="DH25">
        <v>1.5407699999999999E-3</v>
      </c>
      <c r="DI25">
        <v>0.158674913</v>
      </c>
      <c r="DJ25">
        <v>0</v>
      </c>
      <c r="DK25">
        <v>0.30557916400000001</v>
      </c>
      <c r="DL25">
        <v>2.2979250000000001E-3</v>
      </c>
      <c r="DM25">
        <v>2.5716110000000001E-3</v>
      </c>
      <c r="DN25">
        <v>0.24925438899999999</v>
      </c>
      <c r="DO25">
        <v>2.4364473000000001E-2</v>
      </c>
      <c r="DP25">
        <v>1.0842390000000001E-3</v>
      </c>
      <c r="DQ25">
        <v>4.4952120000000002E-3</v>
      </c>
      <c r="DR25">
        <v>2.6787656999999999E-2</v>
      </c>
      <c r="DS25">
        <v>0.60005830900000001</v>
      </c>
      <c r="DT25">
        <v>2.5590364000000001E-2</v>
      </c>
      <c r="DU25">
        <v>0.14355388399999999</v>
      </c>
      <c r="DV25">
        <v>1.0833660000000001E-3</v>
      </c>
      <c r="DW25">
        <v>0</v>
      </c>
      <c r="DX25">
        <v>5.3446489999999999E-3</v>
      </c>
      <c r="DY25">
        <v>2.4778019999999999E-3</v>
      </c>
      <c r="DZ25">
        <v>2.5841706999999998E-2</v>
      </c>
      <c r="EA25">
        <v>3.227235963</v>
      </c>
      <c r="EB25">
        <v>0.224544469</v>
      </c>
      <c r="EC25">
        <v>9.0025529999999999E-3</v>
      </c>
      <c r="ED25">
        <v>4.3647140000000001E-2</v>
      </c>
      <c r="EE25">
        <v>0.107147042</v>
      </c>
      <c r="EF25">
        <v>7.0898267000000001E-2</v>
      </c>
      <c r="EG25">
        <v>0.64522392200000001</v>
      </c>
      <c r="EH25">
        <v>1.821287294</v>
      </c>
      <c r="EI25">
        <v>2.504286E-2</v>
      </c>
      <c r="EJ25">
        <v>0.16665844499999999</v>
      </c>
      <c r="EK25">
        <v>4.3904923089999999</v>
      </c>
      <c r="EL25">
        <v>8.7555629999999995E-2</v>
      </c>
      <c r="EM25">
        <v>7.8002017000000007E-2</v>
      </c>
      <c r="EN25">
        <v>1.6616273000000001E-2</v>
      </c>
      <c r="EO25">
        <v>0.64745273599999997</v>
      </c>
      <c r="EP25">
        <v>6.9314885000000007E-2</v>
      </c>
      <c r="EQ25">
        <v>0</v>
      </c>
      <c r="ER25">
        <v>4.6463010000000003E-3</v>
      </c>
      <c r="ES25">
        <v>0.12990701499999999</v>
      </c>
      <c r="ET25">
        <v>7.5267429999999998E-3</v>
      </c>
      <c r="EU25">
        <v>3.4758852999999999E-2</v>
      </c>
      <c r="EV25">
        <v>4.7421429999999999E-3</v>
      </c>
      <c r="EW25">
        <v>2.0576033000000001E-2</v>
      </c>
      <c r="EX25">
        <v>2.6052906000000001E-2</v>
      </c>
      <c r="EY25">
        <v>1.9336215E-2</v>
      </c>
      <c r="EZ25">
        <v>2.6715704999999999E-2</v>
      </c>
      <c r="FA25">
        <v>9.6998012999999994E-2</v>
      </c>
      <c r="FB25">
        <v>4.5778789E-2</v>
      </c>
      <c r="FC25">
        <v>4.6992355E-2</v>
      </c>
      <c r="FD25">
        <v>3.5073690000000002E-3</v>
      </c>
      <c r="FE25">
        <v>2.1570589999999998E-3</v>
      </c>
      <c r="FF25">
        <v>2.9875138999999998E-2</v>
      </c>
      <c r="FG25">
        <v>1.3272201000000001E-2</v>
      </c>
      <c r="FH25">
        <v>5.2034547E-2</v>
      </c>
      <c r="FI25">
        <v>3.7113167000000002E-2</v>
      </c>
      <c r="FJ25">
        <v>8.8271210000000003E-3</v>
      </c>
      <c r="FK25">
        <v>4.822833E-2</v>
      </c>
      <c r="FL25">
        <v>0.21150954999999999</v>
      </c>
      <c r="FM25">
        <v>0.38888853499999998</v>
      </c>
      <c r="FN25">
        <v>5.9809939999999999E-3</v>
      </c>
      <c r="FO25">
        <v>4.2786660000000004E-3</v>
      </c>
      <c r="FP25">
        <v>0.72714464300000003</v>
      </c>
      <c r="FQ25">
        <v>5.5981375E-2</v>
      </c>
      <c r="FR25">
        <v>0</v>
      </c>
      <c r="FS25">
        <v>2.0160410000000001E-3</v>
      </c>
      <c r="FT25">
        <v>0</v>
      </c>
      <c r="FU25">
        <v>3.9458807999999998E-2</v>
      </c>
      <c r="FV25">
        <v>1.1441321000000001E-2</v>
      </c>
      <c r="FW25">
        <v>4.3958979999999996E-3</v>
      </c>
      <c r="FX25">
        <v>2.7791700999999999E-2</v>
      </c>
      <c r="FY25">
        <v>4.2200217999999998E-2</v>
      </c>
      <c r="FZ25">
        <v>2.0032746000000001E-2</v>
      </c>
      <c r="GA25">
        <v>1.0468128E-2</v>
      </c>
      <c r="GB25">
        <v>0</v>
      </c>
      <c r="GC25">
        <v>9.3501839999999992E-3</v>
      </c>
      <c r="GD25">
        <v>0</v>
      </c>
      <c r="GE25">
        <v>1.4098107E-2</v>
      </c>
      <c r="GF25">
        <v>1.1965244999999999E-2</v>
      </c>
      <c r="GG25">
        <v>7.2204590000000003E-3</v>
      </c>
      <c r="GH25">
        <v>4.665293E-3</v>
      </c>
      <c r="GI25">
        <v>1.7295310000000001E-3</v>
      </c>
      <c r="GJ25">
        <v>1.2281029999999999E-3</v>
      </c>
      <c r="GK25">
        <v>0</v>
      </c>
      <c r="GL25">
        <v>0.25994109199999998</v>
      </c>
      <c r="GM25">
        <v>7.0462800000000003E-3</v>
      </c>
      <c r="GN25">
        <v>6.9164164E-2</v>
      </c>
      <c r="GO25">
        <v>5.2221662000000002E-2</v>
      </c>
      <c r="GP25">
        <v>3.0931435E-2</v>
      </c>
      <c r="GQ25">
        <v>0.186445996</v>
      </c>
      <c r="GR25">
        <v>0.167475137</v>
      </c>
      <c r="GS25">
        <v>4.2464515000000001E-2</v>
      </c>
      <c r="GT25">
        <v>2.1830245000000002E-2</v>
      </c>
      <c r="GU25">
        <v>0.44272203599999999</v>
      </c>
      <c r="GV25">
        <v>3.1696010000000002E-3</v>
      </c>
      <c r="GW25">
        <v>0.27728035600000001</v>
      </c>
      <c r="GX25">
        <v>0</v>
      </c>
      <c r="GY25">
        <v>0.33502265599999997</v>
      </c>
      <c r="GZ25">
        <v>4.3390578509999997</v>
      </c>
      <c r="HA25">
        <v>5.6547455000000003E-2</v>
      </c>
      <c r="HB25">
        <v>1.6172472E-2</v>
      </c>
      <c r="HC25">
        <v>0.124615214</v>
      </c>
      <c r="HD25">
        <v>2.7672095000000001E-2</v>
      </c>
      <c r="HE25">
        <v>2.0091670000000001E-3</v>
      </c>
      <c r="HF25">
        <v>4.6300789999999996E-3</v>
      </c>
      <c r="HG25">
        <v>3.2129179999999999E-3</v>
      </c>
      <c r="HH25">
        <v>5.8229942E-2</v>
      </c>
      <c r="HI25">
        <v>3.4055880000000002E-3</v>
      </c>
      <c r="HJ25">
        <v>0</v>
      </c>
      <c r="HK25">
        <v>0.40038541799999999</v>
      </c>
      <c r="HL25">
        <v>1.1524347000000001E-2</v>
      </c>
      <c r="HM25">
        <v>5.3355892000000002E-2</v>
      </c>
      <c r="HN25">
        <v>7.3040134000000007E-2</v>
      </c>
      <c r="HO25">
        <v>0</v>
      </c>
      <c r="HP25">
        <v>1.8915069999999999E-2</v>
      </c>
      <c r="HQ25">
        <v>2.479044E-2</v>
      </c>
      <c r="HR25">
        <v>1.6556159000000001E-2</v>
      </c>
      <c r="HS25">
        <v>4.8854900000000001E-3</v>
      </c>
      <c r="HT25">
        <v>0.61947537900000005</v>
      </c>
      <c r="HU25">
        <v>1.6606655000000001E-2</v>
      </c>
      <c r="HV25">
        <v>5.8663650000000001E-3</v>
      </c>
      <c r="HW25">
        <v>2.9968913999999999E-2</v>
      </c>
      <c r="HX25">
        <v>3.1539440000000001E-3</v>
      </c>
      <c r="HY25">
        <v>1.6569695999999998E-2</v>
      </c>
      <c r="HZ25">
        <v>4.4252199999999997E-3</v>
      </c>
      <c r="IA25">
        <v>4.4437189999999996E-3</v>
      </c>
      <c r="IB25">
        <v>0.1733392</v>
      </c>
      <c r="IC25">
        <v>4.8266699999999999E-3</v>
      </c>
      <c r="ID25">
        <v>6.4092589999999996E-3</v>
      </c>
      <c r="IE25">
        <v>1.2305961000000001E-2</v>
      </c>
      <c r="IF25">
        <v>1.976968E-3</v>
      </c>
      <c r="IG25">
        <v>0.56183929700000002</v>
      </c>
      <c r="IH25">
        <v>8.3028790000000009E-3</v>
      </c>
      <c r="II25">
        <v>3.7230628000000002E-2</v>
      </c>
      <c r="IJ25">
        <v>3.7892860000000002E-3</v>
      </c>
      <c r="IK25">
        <v>9.0241550000000007E-3</v>
      </c>
      <c r="IL25">
        <v>0</v>
      </c>
      <c r="IM25">
        <v>0</v>
      </c>
      <c r="IN25">
        <v>2.5408449999999999E-3</v>
      </c>
      <c r="IO25">
        <v>0.223076052</v>
      </c>
      <c r="IP25">
        <v>6.3438738999999994E-2</v>
      </c>
      <c r="IQ25">
        <v>1.891635E-3</v>
      </c>
      <c r="IR25">
        <v>4.7962703749999998</v>
      </c>
      <c r="IS25">
        <v>0</v>
      </c>
      <c r="IT25">
        <v>1.1394533E-2</v>
      </c>
      <c r="IU25">
        <v>4.1861926000000001E-2</v>
      </c>
      <c r="IV25">
        <v>3.019491E-3</v>
      </c>
      <c r="IW25">
        <v>1.6427942000000001E-2</v>
      </c>
      <c r="IX25">
        <v>2.889622267</v>
      </c>
      <c r="IY25">
        <v>2.2402834E-2</v>
      </c>
      <c r="IZ25">
        <v>0.29063568200000001</v>
      </c>
      <c r="JA25">
        <v>3.8514040999999999E-2</v>
      </c>
      <c r="JB25">
        <v>0.24249843600000001</v>
      </c>
      <c r="JC25">
        <v>1.4651E-3</v>
      </c>
      <c r="JD25">
        <v>5.2734815999999997E-2</v>
      </c>
      <c r="JE25">
        <v>5.9938920999999999E-2</v>
      </c>
      <c r="JF25">
        <v>3.6419371009999999</v>
      </c>
      <c r="JG25">
        <v>1.3914194E-2</v>
      </c>
      <c r="JH25">
        <v>3.1661371000000001E-2</v>
      </c>
      <c r="JI25">
        <v>0.11764553799999999</v>
      </c>
      <c r="JJ25">
        <v>9.7147489000000004E-2</v>
      </c>
      <c r="JK25">
        <v>0.25719816299999998</v>
      </c>
      <c r="JL25">
        <v>4.6988845000000001E-2</v>
      </c>
      <c r="JM25">
        <v>0.33073905999999997</v>
      </c>
      <c r="JN25">
        <v>2.0245912989999999</v>
      </c>
      <c r="JO25">
        <v>7.9099389999999995E-3</v>
      </c>
      <c r="JP25">
        <v>1.5000917000000001E-2</v>
      </c>
      <c r="JQ25">
        <v>1.014719E-2</v>
      </c>
      <c r="JR25">
        <v>0.39681967899999998</v>
      </c>
      <c r="JS25">
        <v>2.154151E-3</v>
      </c>
      <c r="JT25">
        <v>0.27526895800000001</v>
      </c>
      <c r="JU25">
        <v>4.885454E-3</v>
      </c>
      <c r="JV25">
        <v>4.2165739999999998E-3</v>
      </c>
      <c r="JW25">
        <v>0.15844522599999999</v>
      </c>
      <c r="JX25">
        <v>5.9394982999999998E-2</v>
      </c>
      <c r="JY25">
        <v>0.56679626999999999</v>
      </c>
      <c r="JZ25">
        <v>6.1430439000000003E-2</v>
      </c>
      <c r="KA25">
        <v>7.4414930000000004E-3</v>
      </c>
      <c r="KB25">
        <v>0</v>
      </c>
      <c r="KC25">
        <v>1.8161263E-2</v>
      </c>
      <c r="KD25">
        <v>0</v>
      </c>
      <c r="KE25">
        <v>1.1133569999999999E-3</v>
      </c>
      <c r="KF25">
        <v>1.600642E-3</v>
      </c>
      <c r="KG25">
        <v>1.7550223229999999</v>
      </c>
      <c r="KH25">
        <v>0.33372476400000001</v>
      </c>
      <c r="KI25">
        <v>7.3424919040000001</v>
      </c>
      <c r="KJ25">
        <v>1.725327713</v>
      </c>
      <c r="KK25">
        <v>6.4138224839999998</v>
      </c>
      <c r="KL25">
        <v>4.8939730000000002E-3</v>
      </c>
      <c r="KM25">
        <v>3.5668119999999999E-3</v>
      </c>
      <c r="KN25">
        <v>3.3174945519999999</v>
      </c>
      <c r="KO25">
        <v>0.28236497700000002</v>
      </c>
      <c r="KP25">
        <v>0</v>
      </c>
      <c r="KQ25">
        <v>0</v>
      </c>
      <c r="KR25">
        <v>0</v>
      </c>
      <c r="KS25">
        <v>2.268894E-3</v>
      </c>
      <c r="KT25">
        <v>3.5170829999999998E-3</v>
      </c>
      <c r="KU25">
        <v>0</v>
      </c>
      <c r="KV25">
        <v>5.3667230000000003E-3</v>
      </c>
      <c r="KW25">
        <v>2.7735897999999998E-2</v>
      </c>
      <c r="KX25">
        <v>0</v>
      </c>
      <c r="KY25">
        <v>7.048777E-3</v>
      </c>
      <c r="KZ25">
        <v>5.9172699999999996E-3</v>
      </c>
      <c r="LA25">
        <v>5.6335109999999999E-3</v>
      </c>
      <c r="LB25">
        <v>1.473128E-3</v>
      </c>
      <c r="LC25">
        <v>4.8684280000000002E-3</v>
      </c>
      <c r="LD25">
        <v>1.5656053999999999E-2</v>
      </c>
      <c r="LE25">
        <v>7.27145E-4</v>
      </c>
      <c r="LF25">
        <v>4.680165E-3</v>
      </c>
      <c r="LG25">
        <v>1.3873679999999999E-3</v>
      </c>
      <c r="LH25">
        <v>0</v>
      </c>
      <c r="LI25">
        <v>1.255312E-3</v>
      </c>
      <c r="LJ25">
        <v>0.22408340500000001</v>
      </c>
      <c r="LK25">
        <v>1.288942E-2</v>
      </c>
      <c r="LL25">
        <v>0.48406712299999999</v>
      </c>
      <c r="LM25">
        <v>2.409713E-3</v>
      </c>
      <c r="LN25">
        <v>1.1991514999999999E-2</v>
      </c>
      <c r="LO25">
        <v>1.9825979000000001E-2</v>
      </c>
      <c r="LP25">
        <v>1.9048843980000001</v>
      </c>
      <c r="LQ25">
        <v>1.9532744000000001E-2</v>
      </c>
      <c r="LR25">
        <v>3.2497319760000001</v>
      </c>
      <c r="LS25">
        <v>2.5326484999999999E-2</v>
      </c>
      <c r="LT25">
        <v>0</v>
      </c>
      <c r="LU25">
        <v>2.5861339000000001E-2</v>
      </c>
      <c r="LV25">
        <v>0.55761923800000002</v>
      </c>
      <c r="LW25">
        <v>0.48933189500000002</v>
      </c>
      <c r="LX25">
        <v>5.9056616999999999E-2</v>
      </c>
      <c r="LY25">
        <v>4.481947E-3</v>
      </c>
      <c r="LZ25">
        <v>0.43180173500000002</v>
      </c>
      <c r="MA25">
        <v>1.667438389</v>
      </c>
      <c r="MB25">
        <v>0.291561505</v>
      </c>
      <c r="MC25">
        <v>6.4645400000000004E-3</v>
      </c>
      <c r="MD25">
        <v>1.686314E-3</v>
      </c>
      <c r="ME25">
        <v>0.16299750700000001</v>
      </c>
      <c r="MF25">
        <v>0.25718350899999998</v>
      </c>
      <c r="MG25">
        <v>0.109965363</v>
      </c>
      <c r="MH25">
        <v>0.162106633</v>
      </c>
      <c r="MI25">
        <v>1.5291099500000001</v>
      </c>
      <c r="MJ25">
        <v>1.558837E-3</v>
      </c>
      <c r="MK25">
        <v>9.3339310000000002E-3</v>
      </c>
      <c r="ML25">
        <v>5.1866159999999998E-3</v>
      </c>
      <c r="MM25">
        <v>2.0873035000000002E-2</v>
      </c>
      <c r="MN25">
        <v>0</v>
      </c>
      <c r="MO25">
        <v>2.6020629999999999E-3</v>
      </c>
      <c r="MP25">
        <v>7.0994026000000002E-2</v>
      </c>
      <c r="MQ25">
        <v>9.9937159999999997E-3</v>
      </c>
      <c r="MR25">
        <v>6.0510499000000002E-2</v>
      </c>
      <c r="MS25">
        <v>4.3451179999999999E-2</v>
      </c>
      <c r="MT25">
        <v>1.1686691000000001E-2</v>
      </c>
      <c r="MU25">
        <v>7.9154340000000007E-3</v>
      </c>
      <c r="MV25">
        <v>3.9248831999999997E-2</v>
      </c>
      <c r="MW25">
        <v>1.1468849999999999E-2</v>
      </c>
      <c r="MX25">
        <v>9.8764779999999993E-3</v>
      </c>
      <c r="MY25">
        <v>2.0415020000000002E-3</v>
      </c>
      <c r="MZ25">
        <v>1.6293241E-2</v>
      </c>
      <c r="NA25">
        <v>0</v>
      </c>
      <c r="NB25">
        <v>0</v>
      </c>
      <c r="NC25">
        <v>4.8043540000000003E-3</v>
      </c>
      <c r="ND25">
        <v>4.2394461000000001E-2</v>
      </c>
      <c r="NE25">
        <v>6.7696154999999994E-2</v>
      </c>
      <c r="NF25">
        <v>5.3621347E-2</v>
      </c>
      <c r="NG25">
        <v>7.6695583999999997E-2</v>
      </c>
      <c r="NH25">
        <v>2.3991490000000002E-3</v>
      </c>
      <c r="NI25">
        <v>9.8497789999999995E-3</v>
      </c>
      <c r="NJ25">
        <v>9.7223133000000003E-2</v>
      </c>
      <c r="NK25">
        <v>2.1469179999999998E-3</v>
      </c>
      <c r="NL25">
        <v>7.3577800000000004E-3</v>
      </c>
      <c r="NM25">
        <v>4.4057319999999999E-3</v>
      </c>
      <c r="NN25">
        <v>0</v>
      </c>
      <c r="NO25">
        <v>4.46124E-4</v>
      </c>
      <c r="NP25">
        <v>0.25015957100000002</v>
      </c>
      <c r="NQ25">
        <v>2.7363935999999998E-2</v>
      </c>
      <c r="NR25">
        <v>6.3881889999999998E-3</v>
      </c>
      <c r="NS25">
        <v>0</v>
      </c>
      <c r="NT25">
        <v>0.131579895</v>
      </c>
      <c r="NU25">
        <v>8.6821799999999994E-3</v>
      </c>
      <c r="NV25">
        <v>1.6885240000000001E-3</v>
      </c>
      <c r="NW25">
        <v>1.0122103E-2</v>
      </c>
      <c r="NX25">
        <v>0.74662193799999999</v>
      </c>
      <c r="NY25">
        <v>3.5026540000000002E-2</v>
      </c>
      <c r="NZ25">
        <v>1.5580782E-2</v>
      </c>
      <c r="OA25">
        <v>2.663159E-3</v>
      </c>
      <c r="OB25">
        <v>3.1968850039999999</v>
      </c>
      <c r="OC25">
        <v>4.4974429310000001</v>
      </c>
      <c r="OD25">
        <v>0.19109287</v>
      </c>
      <c r="OE25">
        <v>2.4471036009999998</v>
      </c>
      <c r="OF25">
        <v>4.2329464999999997E-2</v>
      </c>
      <c r="OG25">
        <v>0.72222927800000003</v>
      </c>
      <c r="OH25">
        <v>6.2600136000000001E-2</v>
      </c>
      <c r="OI25">
        <v>0.12739541200000001</v>
      </c>
      <c r="OJ25">
        <v>0.19268739200000001</v>
      </c>
      <c r="OK25">
        <v>1.1238054000000001E-2</v>
      </c>
      <c r="OL25">
        <v>0.23866067199999999</v>
      </c>
      <c r="OM25">
        <v>5.6295984E-2</v>
      </c>
      <c r="ON25">
        <v>0.210441182</v>
      </c>
      <c r="OO25">
        <v>0.28155307299999999</v>
      </c>
      <c r="OP25">
        <v>0.15903163200000001</v>
      </c>
      <c r="OQ25">
        <v>0.29832489299999998</v>
      </c>
      <c r="OR25">
        <v>9.9194980000000002E-2</v>
      </c>
      <c r="OS25">
        <v>6.1586610000000002E-3</v>
      </c>
      <c r="OT25">
        <v>1.4902228999999999E-2</v>
      </c>
      <c r="OU25">
        <v>1.9926264999999999E-2</v>
      </c>
      <c r="OV25">
        <v>1.6332721000000001E-2</v>
      </c>
      <c r="OW25">
        <v>0.103281631</v>
      </c>
      <c r="OX25">
        <v>2.2927191E-2</v>
      </c>
      <c r="OY25">
        <v>3.25968E-3</v>
      </c>
      <c r="OZ25">
        <v>2.8422393000000001E-2</v>
      </c>
      <c r="PA25">
        <v>1.6097843000000001E-2</v>
      </c>
      <c r="PB25">
        <v>1.1992849999999999E-2</v>
      </c>
      <c r="PC25">
        <v>9.1381399999999999E-4</v>
      </c>
      <c r="PD25">
        <v>3.5613507000000003E-2</v>
      </c>
      <c r="PE25">
        <v>0</v>
      </c>
      <c r="PF25">
        <v>5.4768187000000003E-2</v>
      </c>
      <c r="PG25">
        <v>9.0691790000000001E-3</v>
      </c>
      <c r="PH25">
        <v>0.14106708200000001</v>
      </c>
      <c r="PI25">
        <v>0.42901735800000002</v>
      </c>
      <c r="PJ25">
        <v>0.60076568399999997</v>
      </c>
      <c r="PK25">
        <v>2.5739719000000001E-2</v>
      </c>
      <c r="PL25">
        <v>3.7623560000000001E-3</v>
      </c>
      <c r="PM25">
        <v>6.7265803999999998E-2</v>
      </c>
      <c r="PN25">
        <v>0.120567166</v>
      </c>
      <c r="PO25">
        <v>2.1614300000000002E-3</v>
      </c>
      <c r="PP25">
        <v>1.2419006E-2</v>
      </c>
      <c r="PQ25">
        <v>1.2739578999999999E-2</v>
      </c>
      <c r="PR25">
        <v>0</v>
      </c>
      <c r="PS25">
        <v>3.6762293000000001E-2</v>
      </c>
      <c r="PT25">
        <v>2.4231050000000001E-3</v>
      </c>
      <c r="PU25">
        <v>7.1019249000000007E-2</v>
      </c>
      <c r="PV25">
        <v>5.9753993999999998E-2</v>
      </c>
      <c r="PW25">
        <v>3.2062079999999999E-3</v>
      </c>
      <c r="PX25">
        <v>1.9639624000000001E-2</v>
      </c>
      <c r="PY25">
        <v>3.4090952000000001E-2</v>
      </c>
      <c r="PZ25">
        <v>1.2846190000000001E-3</v>
      </c>
      <c r="QA25">
        <v>6.6521469999999997E-3</v>
      </c>
      <c r="QB25">
        <v>7.1440263000000004E-2</v>
      </c>
      <c r="QC25">
        <v>0</v>
      </c>
      <c r="QD25">
        <v>0</v>
      </c>
      <c r="QE25">
        <v>0.59593822900000004</v>
      </c>
      <c r="QF25">
        <v>0</v>
      </c>
      <c r="QG25">
        <v>0</v>
      </c>
      <c r="QH25">
        <v>1.0056848E-2</v>
      </c>
      <c r="QI25">
        <v>2.2639525000000001E-2</v>
      </c>
      <c r="QJ25">
        <v>0.63458782700000005</v>
      </c>
      <c r="QK25">
        <v>0.217122073</v>
      </c>
      <c r="QL25">
        <v>1.9437139379999999</v>
      </c>
      <c r="QM25">
        <v>0.52564411099999997</v>
      </c>
      <c r="QN25">
        <v>2.1703149999999999E-3</v>
      </c>
      <c r="QO25">
        <v>1.3243864249999999</v>
      </c>
      <c r="QP25">
        <v>1.0113025090000001</v>
      </c>
      <c r="QQ25">
        <v>1.6193632999999999E-2</v>
      </c>
      <c r="QR25">
        <v>0.16124982700000001</v>
      </c>
      <c r="QS25">
        <v>3.5887597E-2</v>
      </c>
      <c r="QT25">
        <v>0.47728323499999997</v>
      </c>
      <c r="QU25">
        <v>2.107799E-3</v>
      </c>
      <c r="QV25">
        <v>4.7013228999999997E-2</v>
      </c>
      <c r="QW25">
        <v>2.1355101000000001E-2</v>
      </c>
      <c r="QX25">
        <v>3.4487407999999997E-2</v>
      </c>
      <c r="QY25">
        <v>1.81614513</v>
      </c>
      <c r="QZ25">
        <v>1.1317661999999999E-2</v>
      </c>
      <c r="RA25">
        <v>9.2433096000000006E-2</v>
      </c>
      <c r="RB25">
        <v>7.0985600000000003E-4</v>
      </c>
      <c r="RC25">
        <v>0.67493432900000006</v>
      </c>
      <c r="RD25">
        <v>1.3210263999999999E-2</v>
      </c>
      <c r="RE25">
        <v>5.5834259999999998E-3</v>
      </c>
      <c r="RF25">
        <v>1.0409732999999999E-2</v>
      </c>
      <c r="RG25">
        <v>0.103284555</v>
      </c>
      <c r="RH25">
        <v>6.1862410000000003E-3</v>
      </c>
      <c r="RI25">
        <v>4.7431180000000002E-3</v>
      </c>
      <c r="RJ25">
        <v>1.9287852000000001E-2</v>
      </c>
      <c r="RK25">
        <v>0.83356486600000002</v>
      </c>
      <c r="RL25">
        <v>1.5980970000000001E-2</v>
      </c>
      <c r="RM25">
        <v>5.2220749999999996E-3</v>
      </c>
      <c r="RN25">
        <v>2.2667360000000001E-2</v>
      </c>
      <c r="RO25">
        <v>1.2004867000000001E-2</v>
      </c>
      <c r="RP25">
        <v>2.9948137999999999E-2</v>
      </c>
      <c r="RQ25">
        <v>1.7438500999999999E-2</v>
      </c>
      <c r="RR25">
        <v>6.6147710000000002E-3</v>
      </c>
      <c r="RS25">
        <v>0.75381038499999997</v>
      </c>
      <c r="RT25">
        <v>6.807797E-3</v>
      </c>
      <c r="RU25">
        <v>6.9487300000000002E-3</v>
      </c>
      <c r="RV25">
        <v>5.22344E-4</v>
      </c>
      <c r="RW25">
        <v>0</v>
      </c>
      <c r="RX25">
        <v>1.930934E-3</v>
      </c>
      <c r="RY25">
        <v>7.01493E-3</v>
      </c>
      <c r="RZ25">
        <v>0.10674486599999999</v>
      </c>
      <c r="SA25">
        <v>1.3947747E-2</v>
      </c>
      <c r="SB25">
        <v>0</v>
      </c>
      <c r="SC25">
        <v>0.23594110900000001</v>
      </c>
      <c r="SD25">
        <v>2.6005239999999999E-3</v>
      </c>
      <c r="SE25">
        <v>7.6132299999999995E-4</v>
      </c>
      <c r="SF25">
        <v>8.6369022000000004E-2</v>
      </c>
      <c r="SG25">
        <v>6.163689E-3</v>
      </c>
      <c r="SH25">
        <v>2.639125E-3</v>
      </c>
      <c r="SI25">
        <v>1.8618090000000001E-3</v>
      </c>
      <c r="SJ25">
        <v>0.110196904</v>
      </c>
      <c r="SK25">
        <v>7.2506700000000003E-4</v>
      </c>
      <c r="SL25">
        <v>7.032254257</v>
      </c>
      <c r="SM25">
        <v>0.17646487999999999</v>
      </c>
      <c r="SN25">
        <v>0.177671728</v>
      </c>
      <c r="SO25">
        <v>1.7567339000000001E-2</v>
      </c>
      <c r="SP25">
        <v>0</v>
      </c>
      <c r="SQ25">
        <v>0</v>
      </c>
      <c r="SR25">
        <v>1.2919552000000001E-2</v>
      </c>
      <c r="SS25">
        <v>0</v>
      </c>
      <c r="ST25">
        <v>3.9923651999999997E-2</v>
      </c>
      <c r="SU25">
        <v>2.2295740000000001E-2</v>
      </c>
      <c r="SV25">
        <v>8.2425305000000004E-2</v>
      </c>
      <c r="SW25">
        <v>5.9880450000000002E-2</v>
      </c>
      <c r="SX25">
        <v>6.7014036999999999E-2</v>
      </c>
      <c r="SY25">
        <v>1.9590449430000001</v>
      </c>
      <c r="SZ25">
        <v>0.48164501199999998</v>
      </c>
      <c r="TA25">
        <v>0.10893949</v>
      </c>
      <c r="TB25">
        <v>0.147401534</v>
      </c>
      <c r="TC25">
        <v>4.1453490000000004E-3</v>
      </c>
      <c r="TD25">
        <v>4.7838521000000002E-2</v>
      </c>
      <c r="TE25">
        <v>6.7953000000000002E-4</v>
      </c>
      <c r="TF25">
        <v>0</v>
      </c>
      <c r="TG25">
        <v>3.031635E-3</v>
      </c>
      <c r="TH25">
        <v>1.6072157E-2</v>
      </c>
      <c r="TI25">
        <v>1.4630033000000001E-2</v>
      </c>
      <c r="TJ25">
        <v>2.1097487000000002E-2</v>
      </c>
      <c r="TK25">
        <v>2.396872E-3</v>
      </c>
      <c r="TL25">
        <v>0.40667262100000001</v>
      </c>
      <c r="TM25">
        <v>2.161306E-3</v>
      </c>
      <c r="TN25">
        <v>0.162320043</v>
      </c>
      <c r="TO25">
        <v>1.0787859E-2</v>
      </c>
      <c r="TP25">
        <v>0.71525097100000001</v>
      </c>
      <c r="TQ25">
        <v>0.227550267</v>
      </c>
      <c r="TR25">
        <v>0</v>
      </c>
      <c r="TS25">
        <v>0.223674818</v>
      </c>
      <c r="TT25">
        <v>4.2930039999999996E-3</v>
      </c>
      <c r="TU25">
        <v>0.239289793</v>
      </c>
      <c r="TV25">
        <v>0</v>
      </c>
      <c r="TW25">
        <v>2.7095455000000001E-2</v>
      </c>
      <c r="TX25">
        <v>5.533297932</v>
      </c>
      <c r="TY25">
        <v>1.2355809999999999E-3</v>
      </c>
      <c r="TZ25">
        <v>0.11239300200000001</v>
      </c>
      <c r="UA25">
        <v>1.8345672420000001</v>
      </c>
      <c r="UB25">
        <v>3.4404431679999998</v>
      </c>
      <c r="UC25">
        <v>1.9531100000000001E-3</v>
      </c>
      <c r="UD25">
        <v>0.23775611299999999</v>
      </c>
      <c r="UE25">
        <v>2.4019424000000001E-2</v>
      </c>
      <c r="UF25">
        <v>4.9222182000000003E-2</v>
      </c>
      <c r="UG25">
        <v>0.165339714</v>
      </c>
      <c r="UH25">
        <v>1.6868593000000001E-2</v>
      </c>
      <c r="UI25">
        <v>0.34112347599999998</v>
      </c>
      <c r="UJ25">
        <v>1.9383986999999998E-2</v>
      </c>
      <c r="UK25">
        <v>2.413625E-3</v>
      </c>
      <c r="UL25">
        <v>5.1951472999999998E-2</v>
      </c>
      <c r="UM25">
        <v>1.2041055270000001</v>
      </c>
      <c r="UN25">
        <v>0.307916207</v>
      </c>
      <c r="UO25">
        <v>4.2638670000000002E-3</v>
      </c>
      <c r="UP25">
        <v>1.4283060000000001E-3</v>
      </c>
      <c r="UQ25">
        <v>5.5726120000000002E-3</v>
      </c>
      <c r="UR25">
        <v>5.0631820000000003E-3</v>
      </c>
      <c r="US25">
        <v>1.0194519999999999E-3</v>
      </c>
      <c r="UT25">
        <v>9.4544699999999998E-4</v>
      </c>
      <c r="UU25">
        <v>2.3625413000000001E-2</v>
      </c>
      <c r="UV25">
        <v>3.9683043000000001E-2</v>
      </c>
      <c r="UW25">
        <v>2.0556476000000001E-2</v>
      </c>
      <c r="UX25">
        <v>7.3316409999999999E-3</v>
      </c>
      <c r="UY25">
        <v>0</v>
      </c>
      <c r="UZ25">
        <v>8.3251600999999995E-2</v>
      </c>
      <c r="VA25">
        <v>1.0642391309999999</v>
      </c>
      <c r="VB25">
        <v>0</v>
      </c>
      <c r="VC25">
        <v>4.0265938000000001E-2</v>
      </c>
      <c r="VD25">
        <v>1.4787348000000001E-2</v>
      </c>
      <c r="VE25">
        <v>3.1490540000000001E-3</v>
      </c>
      <c r="VF25">
        <v>1.6466635E-2</v>
      </c>
      <c r="VG25">
        <v>6.8285589999999997E-3</v>
      </c>
      <c r="VH25">
        <v>0.28351117999999997</v>
      </c>
      <c r="VI25">
        <v>0.61257031900000003</v>
      </c>
      <c r="VJ25">
        <v>1.7904511000000001E-2</v>
      </c>
      <c r="VK25">
        <v>3.6417855999999998E-2</v>
      </c>
      <c r="VL25">
        <v>4.3219013410000002</v>
      </c>
      <c r="VM25">
        <v>7.8820552000000002E-2</v>
      </c>
      <c r="VN25">
        <v>0</v>
      </c>
      <c r="VO25">
        <v>4.6703345E-2</v>
      </c>
      <c r="VP25">
        <v>2.8388700999999999E-2</v>
      </c>
      <c r="VQ25">
        <v>1.2771589E-2</v>
      </c>
      <c r="VR25">
        <v>9.6643579999999996E-3</v>
      </c>
      <c r="VS25">
        <v>9.5855280000000001E-2</v>
      </c>
      <c r="VT25">
        <v>2.3625120000000002E-3</v>
      </c>
      <c r="VU25">
        <v>0.129278319</v>
      </c>
      <c r="VV25">
        <v>2.1682732159999998</v>
      </c>
      <c r="VW25">
        <v>0.40950909600000002</v>
      </c>
      <c r="VX25">
        <v>2.9144049000000002E-2</v>
      </c>
      <c r="VY25">
        <v>1.569116E-3</v>
      </c>
      <c r="VZ25">
        <v>6.4409999999999999E-4</v>
      </c>
      <c r="WA25">
        <v>0.21314565199999999</v>
      </c>
      <c r="WB25">
        <v>5.1990893000000003E-2</v>
      </c>
      <c r="WC25">
        <v>0.19419013700000001</v>
      </c>
      <c r="WD25">
        <v>2.4762072E-2</v>
      </c>
      <c r="WE25">
        <v>0.11670981</v>
      </c>
      <c r="WF25">
        <v>0</v>
      </c>
      <c r="WG25">
        <v>3.1111619130000001</v>
      </c>
      <c r="WH25">
        <v>0</v>
      </c>
      <c r="WI25">
        <v>0</v>
      </c>
      <c r="WJ25">
        <v>4.5898179999999997E-2</v>
      </c>
      <c r="WK25">
        <v>9.4225328999999997E-2</v>
      </c>
      <c r="WL25">
        <v>6.1230209540000002</v>
      </c>
      <c r="WM25">
        <v>4.6980294999999998E-2</v>
      </c>
      <c r="WN25">
        <v>3.0198138999999999E-2</v>
      </c>
      <c r="WO25">
        <v>7.1434080000000004E-3</v>
      </c>
      <c r="WP25">
        <v>2.1085967000000001E-2</v>
      </c>
      <c r="WQ25">
        <v>0.22737392000000001</v>
      </c>
      <c r="WR25">
        <v>4.1166709999999997E-3</v>
      </c>
      <c r="WS25">
        <v>2.1359220000000002E-3</v>
      </c>
      <c r="WT25">
        <v>0.43084478300000001</v>
      </c>
      <c r="WU25">
        <v>0.18286902999999999</v>
      </c>
      <c r="WV25">
        <v>1.3337412E-2</v>
      </c>
      <c r="WW25">
        <v>9.9049656E-2</v>
      </c>
      <c r="WX25">
        <v>1.3836539E-2</v>
      </c>
      <c r="WY25">
        <v>0</v>
      </c>
      <c r="WZ25">
        <v>3.8133023000000002E-2</v>
      </c>
      <c r="XA25">
        <v>1.4140658E-2</v>
      </c>
      <c r="XB25">
        <v>5.0128803E-2</v>
      </c>
      <c r="XC25">
        <v>5.7994982E-2</v>
      </c>
      <c r="XD25">
        <v>0</v>
      </c>
      <c r="XE25">
        <v>5.3326143999999999E-2</v>
      </c>
      <c r="XF25">
        <v>8.8140849999999993E-3</v>
      </c>
      <c r="XG25">
        <v>0.40365570899999997</v>
      </c>
      <c r="XH25">
        <v>3.019791E-3</v>
      </c>
      <c r="XI25">
        <v>8.1784399999999997E-4</v>
      </c>
      <c r="XJ25">
        <v>1.5139629E-2</v>
      </c>
      <c r="XK25">
        <v>2.9554730000000001E-3</v>
      </c>
      <c r="XL25">
        <v>1.0775959999999999E-3</v>
      </c>
      <c r="XM25">
        <v>1.2546910000000001E-3</v>
      </c>
      <c r="XN25">
        <v>0</v>
      </c>
      <c r="XO25">
        <v>6.1206230000000004E-3</v>
      </c>
      <c r="XP25">
        <v>5.2916459999999997E-3</v>
      </c>
      <c r="XQ25">
        <v>9.1905630000000006E-3</v>
      </c>
      <c r="XR25">
        <v>2.6417522999999998E-2</v>
      </c>
      <c r="XS25">
        <v>9.9834359999999997E-2</v>
      </c>
      <c r="XT25">
        <v>6.3234375999999995E-2</v>
      </c>
      <c r="XU25">
        <v>0.21881345699999999</v>
      </c>
      <c r="XV25">
        <v>9.4079223000000003E-2</v>
      </c>
      <c r="XW25">
        <v>6.5631424999999993E-2</v>
      </c>
      <c r="XX25">
        <v>3.0954726199999998</v>
      </c>
      <c r="XY25">
        <v>0.115686974</v>
      </c>
      <c r="XZ25">
        <v>2.6910528999999999E-2</v>
      </c>
      <c r="YA25">
        <v>8.6253179999999999E-3</v>
      </c>
      <c r="YB25">
        <v>1.603749E-3</v>
      </c>
      <c r="YC25">
        <v>7.1757534999999997E-2</v>
      </c>
      <c r="YD25">
        <v>3.2573589E-2</v>
      </c>
      <c r="YE25">
        <v>4.0383317000000002E-2</v>
      </c>
      <c r="YF25">
        <v>3.0116036999999998E-2</v>
      </c>
      <c r="YG25">
        <v>0.19180767900000001</v>
      </c>
      <c r="YH25">
        <v>0.79273886599999999</v>
      </c>
      <c r="YI25">
        <v>3.5256922209999999</v>
      </c>
      <c r="YJ25">
        <v>8.6635919999999995E-3</v>
      </c>
      <c r="YK25">
        <v>1.4353661090000001</v>
      </c>
      <c r="YL25">
        <v>4.185757E-3</v>
      </c>
      <c r="YM25">
        <v>8.8175809999999997E-3</v>
      </c>
      <c r="YN25">
        <v>3.2539520000000001E-3</v>
      </c>
      <c r="YO25">
        <v>0.45694506299999998</v>
      </c>
      <c r="YP25">
        <v>1.386484182</v>
      </c>
      <c r="YQ25">
        <v>5.0865312000000003E-2</v>
      </c>
      <c r="YR25">
        <v>1.1514985E-2</v>
      </c>
      <c r="YS25">
        <v>2.5471609999999999E-2</v>
      </c>
      <c r="YT25">
        <v>7.6651410000000003E-3</v>
      </c>
      <c r="YU25">
        <v>0.13790208300000001</v>
      </c>
      <c r="YV25">
        <v>4.0594900000000003E-2</v>
      </c>
      <c r="YW25">
        <v>9.9672819999999992E-3</v>
      </c>
      <c r="YX25">
        <v>5.4886509999999998E-3</v>
      </c>
      <c r="YY25">
        <v>0.14858742799999999</v>
      </c>
      <c r="YZ25">
        <v>0.10152057</v>
      </c>
      <c r="ZA25">
        <v>0</v>
      </c>
      <c r="ZB25">
        <v>1.8593594000000001E-2</v>
      </c>
      <c r="ZC25">
        <v>1.9982692999999999E-2</v>
      </c>
      <c r="ZD25">
        <v>1.3635717E-2</v>
      </c>
      <c r="ZE25">
        <v>0.54265881900000001</v>
      </c>
      <c r="ZF25">
        <v>0.14737951699999999</v>
      </c>
      <c r="ZG25">
        <v>1.3986370000000001E-3</v>
      </c>
      <c r="ZH25">
        <v>3.848841E-3</v>
      </c>
      <c r="ZI25">
        <v>9.8747110999999999E-2</v>
      </c>
      <c r="ZJ25">
        <v>1.7351312000000001E-2</v>
      </c>
      <c r="ZK25">
        <v>9.5227099999999998E-4</v>
      </c>
      <c r="ZL25">
        <v>3.222571217</v>
      </c>
      <c r="ZM25">
        <v>1.3994101E-2</v>
      </c>
      <c r="ZN25">
        <v>2.7830200000000002E-3</v>
      </c>
      <c r="ZO25">
        <v>4.9853099999999997E-4</v>
      </c>
      <c r="ZP25">
        <v>0</v>
      </c>
      <c r="ZQ25">
        <v>4.2799410000000003E-2</v>
      </c>
      <c r="ZR25">
        <v>9.0928130999999995E-2</v>
      </c>
      <c r="ZS25">
        <v>1.8183259E-2</v>
      </c>
      <c r="ZT25">
        <v>0.108907593</v>
      </c>
      <c r="ZU25">
        <v>8.0001780000000002E-3</v>
      </c>
      <c r="ZV25">
        <v>0</v>
      </c>
      <c r="ZW25">
        <v>4.4721179999999998E-3</v>
      </c>
      <c r="ZX25">
        <v>0</v>
      </c>
      <c r="ZY25">
        <v>1.0731409999999999E-3</v>
      </c>
      <c r="ZZ25">
        <v>0</v>
      </c>
      <c r="AAA25">
        <v>1.264088E-3</v>
      </c>
      <c r="AAB25">
        <v>5.129059E-3</v>
      </c>
      <c r="AAC25">
        <v>2.8115929999999998E-3</v>
      </c>
      <c r="AAD25">
        <v>0.119686905</v>
      </c>
      <c r="AAE25">
        <v>4.7758888999999999E-2</v>
      </c>
      <c r="AAF25">
        <v>5.7940565999999999E-2</v>
      </c>
      <c r="AAG25">
        <v>7.5767058999999998E-2</v>
      </c>
      <c r="AAH25">
        <v>3.6424285000000001E-2</v>
      </c>
      <c r="AAI25">
        <v>0.243264547</v>
      </c>
      <c r="AAJ25">
        <v>4.3341706000000001E-2</v>
      </c>
      <c r="AAK25">
        <v>6.1349339000000003E-2</v>
      </c>
      <c r="AAL25">
        <v>0.34217159800000002</v>
      </c>
      <c r="AAM25">
        <v>4.5534222999999999E-2</v>
      </c>
      <c r="AAN25">
        <v>1.3837036E-2</v>
      </c>
      <c r="AAO25">
        <v>4.1269549999999999E-3</v>
      </c>
      <c r="AAP25">
        <v>0</v>
      </c>
      <c r="AAQ25">
        <v>5.2485980000000002E-3</v>
      </c>
      <c r="AAR25">
        <v>0</v>
      </c>
      <c r="AAS25">
        <v>0.37390453699999998</v>
      </c>
      <c r="AAT25">
        <v>4.9511429999999999E-3</v>
      </c>
      <c r="AAU25">
        <v>1.7125080000000001E-2</v>
      </c>
      <c r="AAV25">
        <v>5.2211E-2</v>
      </c>
      <c r="AAW25">
        <v>0.279184714</v>
      </c>
      <c r="AAX25">
        <v>1.9884908699999999</v>
      </c>
      <c r="AAY25">
        <v>1.6439740000000001E-3</v>
      </c>
      <c r="AAZ25">
        <v>0</v>
      </c>
      <c r="ABA25">
        <v>1.171872E-3</v>
      </c>
      <c r="ABB25">
        <v>1.233243E-3</v>
      </c>
      <c r="ABC25">
        <v>7.3286131000000004E-2</v>
      </c>
      <c r="ABD25">
        <v>2.6182839999999998E-3</v>
      </c>
      <c r="ABE25">
        <v>4.2457473419999996</v>
      </c>
      <c r="ABF25">
        <v>5.8331139999999997E-2</v>
      </c>
      <c r="ABG25">
        <v>3.2216160000000001E-3</v>
      </c>
      <c r="ABH25">
        <v>6.2280806000000001E-2</v>
      </c>
      <c r="ABI25">
        <v>2.7351097000000001E-2</v>
      </c>
      <c r="ABJ25">
        <v>5.1902574999999999E-2</v>
      </c>
      <c r="ABK25">
        <v>1.5544466999999999E-2</v>
      </c>
      <c r="ABL25">
        <v>1.2674790999999999E-2</v>
      </c>
      <c r="ABM25">
        <v>4.17659E-3</v>
      </c>
      <c r="ABN25">
        <v>1.4162516E-2</v>
      </c>
      <c r="ABO25">
        <v>3.0210839999999998E-3</v>
      </c>
      <c r="ABP25">
        <v>1.8270789999999999E-3</v>
      </c>
      <c r="ABQ25">
        <v>7.8564240000000007E-3</v>
      </c>
      <c r="ABR25">
        <v>6.2981160000000003E-3</v>
      </c>
      <c r="ABS25">
        <v>1.3421609999999999E-3</v>
      </c>
      <c r="ABT25">
        <v>5.9622865999999997E-2</v>
      </c>
      <c r="ABU25">
        <v>2.3062709000000001E-2</v>
      </c>
      <c r="ABV25">
        <v>1.3740868999999999E-2</v>
      </c>
      <c r="ABW25">
        <v>0</v>
      </c>
      <c r="ABX25">
        <v>1.327918E-3</v>
      </c>
      <c r="ABY25">
        <v>3.2930060999999997E-2</v>
      </c>
      <c r="ABZ25">
        <v>2.3095824880000002</v>
      </c>
      <c r="ACA25">
        <v>2.1815860000000001E-3</v>
      </c>
      <c r="ACB25">
        <v>2.7725100000000002E-3</v>
      </c>
      <c r="ACC25">
        <v>7.7065599999999999E-4</v>
      </c>
      <c r="ACD25">
        <v>6.7821099999999996E-4</v>
      </c>
      <c r="ACE25">
        <v>0.13235084899999999</v>
      </c>
      <c r="ACF25">
        <v>0</v>
      </c>
      <c r="ACG25">
        <v>9.7738440000000003E-3</v>
      </c>
      <c r="ACH25">
        <v>1.8905758000000002E-2</v>
      </c>
      <c r="ACI25">
        <v>4.4177169999999998E-3</v>
      </c>
      <c r="ACJ25">
        <v>2.5180602999999999E-2</v>
      </c>
      <c r="ACK25">
        <v>0</v>
      </c>
      <c r="ACL25">
        <v>9.4834900000000002E-4</v>
      </c>
      <c r="ACM25">
        <v>1.7982874999999999E-2</v>
      </c>
      <c r="ACN25">
        <v>7.5596099999999998E-4</v>
      </c>
      <c r="ACO25">
        <v>7.1834999999999998E-4</v>
      </c>
      <c r="ACP25">
        <v>1.7060810999999999E-2</v>
      </c>
      <c r="ACQ25">
        <v>0.448387435</v>
      </c>
      <c r="ACR25">
        <v>4.3789096E-2</v>
      </c>
      <c r="ACS25">
        <v>8.5111679999999995E-3</v>
      </c>
      <c r="ACT25">
        <v>1.8272878999999999E-2</v>
      </c>
      <c r="ACU25">
        <v>3.2188218999999997E-2</v>
      </c>
      <c r="ACV25">
        <v>1.4321297E-2</v>
      </c>
      <c r="ACW25">
        <v>1.6997140209999999</v>
      </c>
      <c r="ACX25">
        <v>2.180539E-3</v>
      </c>
      <c r="ACY25">
        <v>0.52535781999999998</v>
      </c>
      <c r="ACZ25">
        <v>1.017990164</v>
      </c>
      <c r="ADA25">
        <v>1.1111688999999999E-2</v>
      </c>
      <c r="ADB25">
        <v>9.4011930000000004E-3</v>
      </c>
      <c r="ADC25">
        <v>1.3749890000000001E-2</v>
      </c>
      <c r="ADD25">
        <v>5.1501422349999997</v>
      </c>
      <c r="ADE25">
        <v>2.3779416000000001E-2</v>
      </c>
      <c r="ADF25">
        <v>2.5999867999999999E-2</v>
      </c>
      <c r="ADG25">
        <v>0.30686110700000002</v>
      </c>
      <c r="ADH25">
        <v>1.8527890000000001E-3</v>
      </c>
      <c r="ADI25">
        <v>0.193879678</v>
      </c>
      <c r="ADJ25">
        <v>6.3800100000000002E-4</v>
      </c>
      <c r="ADK25">
        <v>5.1630501000000002E-2</v>
      </c>
      <c r="ADL25">
        <v>1.569319E-3</v>
      </c>
      <c r="ADM25">
        <v>4.425188E-3</v>
      </c>
      <c r="ADN25">
        <v>1.4913783999999999E-2</v>
      </c>
      <c r="ADO25">
        <v>3.2588227999999997E-2</v>
      </c>
      <c r="ADP25">
        <v>3.3427840000000001E-3</v>
      </c>
      <c r="ADQ25">
        <v>1.8786359999999999E-3</v>
      </c>
      <c r="ADR25">
        <v>7.8680661999999998E-2</v>
      </c>
      <c r="ADS25">
        <v>3.5817819999999999E-3</v>
      </c>
      <c r="ADT25">
        <v>3.1430099999999999E-3</v>
      </c>
      <c r="ADU25">
        <v>1.4997168999999999E-2</v>
      </c>
      <c r="ADV25">
        <v>8.4649270000000006E-3</v>
      </c>
      <c r="ADW25">
        <v>2.7347719999999999E-3</v>
      </c>
      <c r="ADX25">
        <v>7.1631866320000004</v>
      </c>
      <c r="ADY25">
        <v>3.8460249999999999E-3</v>
      </c>
      <c r="ADZ25">
        <v>1.5840870000000001E-3</v>
      </c>
      <c r="AEA25">
        <v>0</v>
      </c>
      <c r="AEB25">
        <v>2.1802430000000001E-3</v>
      </c>
      <c r="AEC25">
        <v>1.350204E-3</v>
      </c>
      <c r="AED25">
        <v>0</v>
      </c>
      <c r="AEE25">
        <v>0.53899463800000003</v>
      </c>
      <c r="AEF25">
        <v>1.4737182999999999E-2</v>
      </c>
      <c r="AEG25">
        <v>0</v>
      </c>
      <c r="AEH25">
        <v>0.29259935599999998</v>
      </c>
      <c r="AEI25">
        <v>0</v>
      </c>
      <c r="AEJ25">
        <v>1.5243644000000001E-2</v>
      </c>
      <c r="AEK25">
        <v>4.9733148999999997E-2</v>
      </c>
      <c r="AEL25">
        <v>0</v>
      </c>
      <c r="AEM25">
        <v>1.6865600000000001E-2</v>
      </c>
      <c r="AEN25">
        <v>2.6655181999999999E-2</v>
      </c>
      <c r="AEO25">
        <v>0</v>
      </c>
      <c r="AEP25">
        <v>0</v>
      </c>
      <c r="AEQ25">
        <v>3.7914340000000002E-3</v>
      </c>
      <c r="AER25">
        <v>9.7571480000000002E-3</v>
      </c>
      <c r="AES25">
        <v>0</v>
      </c>
      <c r="AET25">
        <v>5.2032119999999996E-3</v>
      </c>
      <c r="AEU25">
        <v>0.146411864</v>
      </c>
      <c r="AEV25">
        <v>0.19906639700000001</v>
      </c>
      <c r="AEW25">
        <v>0.11007402600000001</v>
      </c>
      <c r="AEX25">
        <v>8.755657E-3</v>
      </c>
      <c r="AEY25">
        <v>1.4449312000000001E-2</v>
      </c>
      <c r="AEZ25">
        <v>0</v>
      </c>
      <c r="AFA25">
        <v>1.9885165999999999E-2</v>
      </c>
      <c r="AFB25">
        <v>2.6613603559999999</v>
      </c>
      <c r="AFC25">
        <v>0.147147791</v>
      </c>
      <c r="AFD25">
        <v>8.3806709999999993E-3</v>
      </c>
      <c r="AFE25">
        <v>6.8653216000000003E-2</v>
      </c>
      <c r="AFF25">
        <v>8.3403107000000004E-2</v>
      </c>
      <c r="AFG25">
        <v>0</v>
      </c>
      <c r="AFH25">
        <v>4.3672843000000003E-2</v>
      </c>
      <c r="AFI25">
        <v>0</v>
      </c>
      <c r="AFJ25">
        <v>0.193404306</v>
      </c>
      <c r="AFK25">
        <v>1.1724190000000001E-3</v>
      </c>
      <c r="AFL25">
        <v>0</v>
      </c>
      <c r="AFM25">
        <v>1.4129944050000001</v>
      </c>
      <c r="AFN25">
        <v>5.1744349999999998E-3</v>
      </c>
      <c r="AFO25">
        <v>9.4248362189999995</v>
      </c>
      <c r="AFP25">
        <v>4.0022649999999996E-3</v>
      </c>
      <c r="AFQ25">
        <v>1.411331E-3</v>
      </c>
      <c r="AFR25">
        <v>3.4533580000000001E-3</v>
      </c>
      <c r="AFS25">
        <v>8.3505282E-2</v>
      </c>
      <c r="AFT25">
        <v>1.1697394999999999E-2</v>
      </c>
      <c r="AFU25">
        <v>3.1377804000000002E-2</v>
      </c>
      <c r="AFV25">
        <v>0.160191642</v>
      </c>
      <c r="AFW25">
        <v>5.140742393</v>
      </c>
      <c r="AFX25">
        <v>5.8841129999999998E-3</v>
      </c>
      <c r="AFY25">
        <v>0.426888936</v>
      </c>
      <c r="AFZ25">
        <v>0.11972772199999999</v>
      </c>
      <c r="AGA25">
        <v>2.2242196999999998E-2</v>
      </c>
      <c r="AGB25">
        <v>7.7123879999999997E-3</v>
      </c>
      <c r="AGC25">
        <v>8.2964010000000001E-3</v>
      </c>
      <c r="AGD25">
        <v>0.15138633200000001</v>
      </c>
      <c r="AGE25">
        <v>4.5678439999999997E-3</v>
      </c>
      <c r="AGF25">
        <v>6.2276160000000001E-3</v>
      </c>
      <c r="AGG25">
        <v>4.9663570000000002E-3</v>
      </c>
      <c r="AGH25">
        <v>3.4617506999999999E-2</v>
      </c>
      <c r="AGI25">
        <v>0.134775326</v>
      </c>
      <c r="AGJ25">
        <v>4.5108238000000002E-2</v>
      </c>
      <c r="AGK25">
        <v>0.18574094699999999</v>
      </c>
      <c r="AGL25">
        <v>1.0135210000000001E-3</v>
      </c>
      <c r="AGM25">
        <v>3.3364000000000002E-3</v>
      </c>
      <c r="AGN25">
        <v>0.11212834300000001</v>
      </c>
      <c r="AGO25">
        <v>7.4766480999999996E-2</v>
      </c>
      <c r="AGP25">
        <v>4.3408646000000002E-2</v>
      </c>
      <c r="AGQ25">
        <v>1.3801054E-2</v>
      </c>
      <c r="AGR25">
        <v>0</v>
      </c>
      <c r="AGS25">
        <v>6.6137419999999997E-3</v>
      </c>
      <c r="AGT25">
        <v>4.7851029999999998E-3</v>
      </c>
      <c r="AGU25">
        <v>1.8932510000000001E-3</v>
      </c>
      <c r="AGV25">
        <v>5.1849452999999997E-2</v>
      </c>
      <c r="AGW25">
        <v>0</v>
      </c>
      <c r="AGX25">
        <v>3.3177150000000002E-3</v>
      </c>
      <c r="AGY25">
        <v>7.7047699999999999E-4</v>
      </c>
      <c r="AGZ25">
        <v>4.0202711000000002E-2</v>
      </c>
      <c r="AHA25">
        <v>7.7174199999999996E-4</v>
      </c>
      <c r="AHB25">
        <v>6.3484290999999998E-2</v>
      </c>
      <c r="AHC25">
        <v>3.7242689000000002E-2</v>
      </c>
      <c r="AHD25">
        <v>1.738797E-3</v>
      </c>
      <c r="AHE25">
        <v>0.13412073399999999</v>
      </c>
      <c r="AHF25">
        <v>3.30114646</v>
      </c>
      <c r="AHG25">
        <v>5.876923E-3</v>
      </c>
      <c r="AHH25">
        <v>7.636253E-3</v>
      </c>
      <c r="AHI25">
        <v>5.0753559999999996E-3</v>
      </c>
      <c r="AHJ25">
        <v>6.925563E-3</v>
      </c>
      <c r="AHK25">
        <v>0.10556056900000001</v>
      </c>
      <c r="AHL25">
        <v>6.7721000000000003E-4</v>
      </c>
      <c r="AHM25">
        <v>5.6184799999999999E-4</v>
      </c>
      <c r="AHN25">
        <v>1.5388712090000001</v>
      </c>
      <c r="AHO25">
        <v>3.494127105</v>
      </c>
      <c r="AHP25">
        <v>6.9515178999999996E-2</v>
      </c>
      <c r="AHQ25">
        <v>3.2694441999999997E-2</v>
      </c>
      <c r="AHR25">
        <v>2.1728530999999999E-2</v>
      </c>
      <c r="AHS25">
        <v>0.108340146</v>
      </c>
      <c r="AHT25">
        <v>6.6067925E-2</v>
      </c>
      <c r="AHU25">
        <v>0.222320976</v>
      </c>
      <c r="AHV25">
        <v>3.0292876E-2</v>
      </c>
      <c r="AHW25">
        <v>0.133569402</v>
      </c>
      <c r="AHX25">
        <v>1.7163438E-2</v>
      </c>
      <c r="AHY25">
        <v>0.34238460999999998</v>
      </c>
      <c r="AHZ25">
        <v>0.25895368899999999</v>
      </c>
      <c r="AIA25">
        <v>4.2479736999999997E-2</v>
      </c>
      <c r="AIB25">
        <v>1.5395908999999999E-2</v>
      </c>
      <c r="AIC25">
        <v>1.2879099E-2</v>
      </c>
      <c r="AID25">
        <v>13.313404289999999</v>
      </c>
      <c r="AIE25">
        <v>1.6092925000000001E-2</v>
      </c>
      <c r="AIF25">
        <v>9.4304120000000009E-3</v>
      </c>
      <c r="AIG25">
        <v>7.6708099999999997E-4</v>
      </c>
      <c r="AIH25">
        <v>1.4682409999999999E-3</v>
      </c>
      <c r="AII25">
        <v>3.9799479999999996E-3</v>
      </c>
      <c r="AIJ25">
        <v>0.20522836699999999</v>
      </c>
      <c r="AIK25">
        <v>6.3661918999999997E-2</v>
      </c>
      <c r="AIL25">
        <v>7.9881912999999999E-2</v>
      </c>
      <c r="AIM25">
        <v>1.811159E-2</v>
      </c>
      <c r="AIN25">
        <v>3.7818532629999999</v>
      </c>
      <c r="AIO25">
        <v>1.189152011</v>
      </c>
      <c r="AIP25">
        <v>0</v>
      </c>
      <c r="AIQ25">
        <v>4.4271294000000003E-2</v>
      </c>
      <c r="AIR25">
        <v>2.1063269999999999E-3</v>
      </c>
      <c r="AIS25">
        <v>9.1040329999999992E-3</v>
      </c>
      <c r="AIT25">
        <v>2.2245859E-2</v>
      </c>
      <c r="AIU25">
        <v>5.37059E-4</v>
      </c>
      <c r="AIV25">
        <v>2.7480174999999999E-2</v>
      </c>
      <c r="AIW25">
        <v>1.682813876</v>
      </c>
      <c r="AIX25">
        <v>2.9152300000000002E-4</v>
      </c>
      <c r="AIY25">
        <v>5.3999360000000001E-3</v>
      </c>
      <c r="AIZ25">
        <v>0</v>
      </c>
      <c r="AJA25">
        <v>3.0074177000000001E-2</v>
      </c>
      <c r="AJB25">
        <v>0</v>
      </c>
      <c r="AJC25">
        <v>0</v>
      </c>
      <c r="AJD25">
        <v>0</v>
      </c>
      <c r="AJE25">
        <v>2.5723389999999999E-3</v>
      </c>
      <c r="AJF25">
        <v>6.6986420000000003E-3</v>
      </c>
      <c r="AJG25">
        <v>0.47656353400000001</v>
      </c>
      <c r="AJH25">
        <v>0.44231520499999999</v>
      </c>
      <c r="AJI25">
        <v>0.20107350700000001</v>
      </c>
      <c r="AJJ25">
        <v>1.443726E-3</v>
      </c>
      <c r="AJK25">
        <v>1.0197693000000001E-2</v>
      </c>
      <c r="AJL25">
        <v>1.7558469E-2</v>
      </c>
      <c r="AJM25">
        <v>3.6019812999999998E-2</v>
      </c>
      <c r="AJN25">
        <v>0.91925137999999995</v>
      </c>
      <c r="AJO25">
        <v>1.2532769999999999E-3</v>
      </c>
      <c r="AJP25">
        <v>0</v>
      </c>
      <c r="AJQ25">
        <v>3.1158282999999998E-2</v>
      </c>
      <c r="AJR25">
        <v>2.1898362570000001</v>
      </c>
      <c r="AJS25">
        <v>1.7042468000000002E-2</v>
      </c>
      <c r="AJT25">
        <v>4.0095160000000003E-3</v>
      </c>
      <c r="AJU25">
        <v>1.1948410000000001E-3</v>
      </c>
      <c r="AJV25">
        <v>3.5097710999999997E-2</v>
      </c>
      <c r="AJW25">
        <v>2.9530699999999999E-3</v>
      </c>
      <c r="AJX25">
        <v>4.0569014E-2</v>
      </c>
      <c r="AJY25">
        <v>0</v>
      </c>
      <c r="AJZ25">
        <v>2.7110500800000001</v>
      </c>
      <c r="AKA25">
        <v>0.223244472</v>
      </c>
      <c r="AKB25">
        <v>0</v>
      </c>
      <c r="AKC25">
        <v>6.4546559999999996E-3</v>
      </c>
      <c r="AKD25">
        <v>2.3917345E-2</v>
      </c>
      <c r="AKE25">
        <v>4.2278188000000001E-2</v>
      </c>
      <c r="AKF25">
        <v>1.8822260000000001E-3</v>
      </c>
      <c r="AKG25">
        <v>2.9877108999999999E-2</v>
      </c>
      <c r="AKH25">
        <v>8.1474563E-2</v>
      </c>
      <c r="AKI25">
        <v>5.0481231000000001E-2</v>
      </c>
      <c r="AKJ25">
        <v>6.9229360000000002E-3</v>
      </c>
      <c r="AKK25">
        <v>1.9173540999999999E-2</v>
      </c>
      <c r="AKL25">
        <v>0.12614387799999999</v>
      </c>
      <c r="AKM25">
        <v>5.9353451000000002E-2</v>
      </c>
      <c r="AKN25">
        <v>7.9998462000000006E-2</v>
      </c>
      <c r="AKO25">
        <v>1.544955E-3</v>
      </c>
      <c r="AKP25">
        <v>4.3019126999999997E-2</v>
      </c>
      <c r="AKQ25">
        <v>1.216249E-3</v>
      </c>
      <c r="AKR25">
        <v>4.7396640000000002E-3</v>
      </c>
      <c r="AKS25">
        <v>6.1863708000000003E-2</v>
      </c>
      <c r="AKT25">
        <v>5.5733329999999998E-2</v>
      </c>
      <c r="AKU25">
        <v>9.1204649999999995E-3</v>
      </c>
      <c r="AKV25">
        <v>0.37300034300000001</v>
      </c>
      <c r="AKW25">
        <v>2.2171624000000001E-2</v>
      </c>
      <c r="AKX25">
        <v>0.75806653199999996</v>
      </c>
      <c r="AKY25">
        <v>0</v>
      </c>
      <c r="AKZ25">
        <v>8.5848529999999999E-3</v>
      </c>
      <c r="ALA25">
        <v>7.1803823000000003E-2</v>
      </c>
      <c r="ALB25">
        <v>0.42276074600000002</v>
      </c>
      <c r="ALC25">
        <v>0.16601677400000001</v>
      </c>
      <c r="ALD25">
        <v>5.2756424000000003E-2</v>
      </c>
      <c r="ALE25">
        <v>0</v>
      </c>
      <c r="ALF25">
        <v>0</v>
      </c>
      <c r="ALG25">
        <v>4.2270007999999998E-2</v>
      </c>
      <c r="ALH25">
        <v>1.4958216999999999E-2</v>
      </c>
      <c r="ALI25">
        <v>4.8250161E-2</v>
      </c>
      <c r="ALJ25">
        <v>20.815546749999999</v>
      </c>
      <c r="ALK25">
        <v>0</v>
      </c>
      <c r="ALL25">
        <v>1.2768510000000001E-3</v>
      </c>
      <c r="ALM25">
        <v>3.3759734E-2</v>
      </c>
      <c r="ALN25">
        <v>0</v>
      </c>
      <c r="ALO25">
        <v>0</v>
      </c>
      <c r="ALP25">
        <v>2.3277710000000002E-3</v>
      </c>
      <c r="ALQ25">
        <v>4.3040400999999999E-2</v>
      </c>
      <c r="ALR25">
        <v>0</v>
      </c>
      <c r="ALS25">
        <v>6.8989300000000002E-4</v>
      </c>
      <c r="ALT25">
        <v>1.6022250000000001E-3</v>
      </c>
      <c r="ALU25">
        <v>7.1850280000000004E-3</v>
      </c>
      <c r="ALV25">
        <v>2.6837442999999999E-2</v>
      </c>
      <c r="ALW25">
        <v>7.2925610000000004E-3</v>
      </c>
      <c r="ALX25">
        <v>0</v>
      </c>
      <c r="ALY25">
        <v>1.4944456E-2</v>
      </c>
      <c r="ALZ25">
        <v>3.1427377999999999E-2</v>
      </c>
      <c r="AMA25">
        <v>5.7684700000000002E-4</v>
      </c>
      <c r="AMB25">
        <v>5.0259075E-2</v>
      </c>
      <c r="AMC25">
        <v>3.6373590000000002E-3</v>
      </c>
      <c r="AMD25">
        <v>0</v>
      </c>
      <c r="AME25">
        <v>5.120332E-3</v>
      </c>
      <c r="AMF25">
        <v>2.0183459999999999E-3</v>
      </c>
      <c r="AMG25">
        <v>0</v>
      </c>
      <c r="AMH25">
        <v>0</v>
      </c>
      <c r="AMI25">
        <v>1.6912519000000001E-2</v>
      </c>
      <c r="AMJ25">
        <v>0</v>
      </c>
      <c r="AMK25">
        <v>1.0119160000000001E-3</v>
      </c>
      <c r="AML25">
        <v>8.7188153000000004E-2</v>
      </c>
      <c r="AMM25">
        <v>2.8541199999999999E-3</v>
      </c>
      <c r="AMN25">
        <v>0.38564778</v>
      </c>
      <c r="AMO25">
        <v>0.63182608299999998</v>
      </c>
      <c r="AMP25">
        <v>0.62528491200000003</v>
      </c>
      <c r="AMQ25">
        <v>3.4296309999999998E-3</v>
      </c>
      <c r="AMR25">
        <v>3.9243236000000001E-2</v>
      </c>
      <c r="AMS25">
        <v>6.2774017000000001E-2</v>
      </c>
      <c r="AMT25">
        <v>1.0325354010000001</v>
      </c>
      <c r="AMU25">
        <v>4.1413331380000002</v>
      </c>
      <c r="AMV25">
        <v>0.123918087</v>
      </c>
      <c r="AMW25">
        <v>6.1203116000000002E-2</v>
      </c>
      <c r="AMX25">
        <v>1.1443534999999999E-2</v>
      </c>
      <c r="AMY25">
        <v>2.2692186999999999E-2</v>
      </c>
      <c r="AMZ25">
        <v>2.5113997999999998E-2</v>
      </c>
      <c r="ANA25">
        <v>0.125684621</v>
      </c>
      <c r="ANB25">
        <v>8.4291499999999998E-3</v>
      </c>
      <c r="ANC25">
        <v>0.110401386</v>
      </c>
      <c r="AND25">
        <v>1.0438176E-2</v>
      </c>
      <c r="ANE25">
        <v>2.5266549199999999</v>
      </c>
      <c r="ANF25">
        <v>0.18990599599999999</v>
      </c>
      <c r="ANG25">
        <v>6.1919930999999998E-2</v>
      </c>
      <c r="ANH25">
        <v>9.1057429999999995E-3</v>
      </c>
      <c r="ANI25">
        <v>1.249116E-3</v>
      </c>
      <c r="ANJ25">
        <v>1.2558924950000001</v>
      </c>
      <c r="ANK25">
        <v>3.9241586000000002E-2</v>
      </c>
      <c r="ANL25">
        <v>4.2357835000000003E-2</v>
      </c>
      <c r="ANM25">
        <v>0.12143222100000001</v>
      </c>
      <c r="ANN25">
        <v>3.6300630000000002E-3</v>
      </c>
      <c r="ANO25">
        <v>1.539966E-3</v>
      </c>
      <c r="ANP25">
        <v>1.633085E-3</v>
      </c>
      <c r="ANQ25">
        <v>0</v>
      </c>
      <c r="ANR25">
        <v>3.3913126000000002E-2</v>
      </c>
      <c r="ANS25">
        <v>5.4312578E-2</v>
      </c>
      <c r="ANT25">
        <v>0</v>
      </c>
      <c r="ANU25">
        <v>1.4328470289999999</v>
      </c>
      <c r="ANV25">
        <v>0</v>
      </c>
      <c r="ANW25">
        <v>11.08059602</v>
      </c>
      <c r="ANX25">
        <v>1.7216090999999999E-2</v>
      </c>
      <c r="ANY25">
        <v>0</v>
      </c>
      <c r="ANZ25">
        <v>7.0493599999999997E-4</v>
      </c>
      <c r="AOA25">
        <v>9.7986699999999993E-4</v>
      </c>
      <c r="AOB25">
        <v>0.125385582</v>
      </c>
      <c r="AOC25">
        <v>10.65103783</v>
      </c>
      <c r="AOD25">
        <v>0.30120060100000001</v>
      </c>
      <c r="AOE25">
        <v>28.763862790000001</v>
      </c>
      <c r="AOF25">
        <v>5.1741189999999996E-3</v>
      </c>
      <c r="AOG25">
        <v>2.6704057E-2</v>
      </c>
      <c r="AOH25">
        <v>0</v>
      </c>
      <c r="AOI25">
        <v>1.7480449999999999E-3</v>
      </c>
      <c r="AOJ25">
        <v>8.3251969999999995E-3</v>
      </c>
      <c r="AOK25">
        <v>9.3057364000000004E-2</v>
      </c>
      <c r="AOL25">
        <v>5.3994733640000003</v>
      </c>
      <c r="AOM25">
        <v>0.211761542</v>
      </c>
      <c r="AON25">
        <v>4.8560529999999999E-3</v>
      </c>
      <c r="AOO25">
        <v>0.119702145</v>
      </c>
      <c r="AOP25">
        <v>0.253108852</v>
      </c>
      <c r="AOQ25">
        <v>0</v>
      </c>
      <c r="AOR25">
        <v>1.8048859999999999E-3</v>
      </c>
      <c r="AOS25">
        <v>8.1186300000000002E-4</v>
      </c>
      <c r="AOT25">
        <v>1.2136860000000001E-3</v>
      </c>
      <c r="AOU25">
        <v>1.8950182999999999E-2</v>
      </c>
      <c r="AOV25">
        <v>0</v>
      </c>
      <c r="AOW25">
        <v>0.41179359799999998</v>
      </c>
      <c r="AOX25">
        <v>3.6306867999999999E-2</v>
      </c>
      <c r="AOY25">
        <v>0</v>
      </c>
      <c r="AOZ25">
        <v>5.2662899999999999E-3</v>
      </c>
      <c r="APA25">
        <v>0</v>
      </c>
      <c r="APB25">
        <v>9.5253579999999994E-3</v>
      </c>
      <c r="APC25">
        <v>0.39112843000000003</v>
      </c>
      <c r="APD25">
        <v>1.2888754000000001E-2</v>
      </c>
      <c r="APE25">
        <v>4.7889170000000002E-3</v>
      </c>
      <c r="APF25">
        <v>5.4679499999999999E-2</v>
      </c>
      <c r="APG25">
        <v>0.16819556099999999</v>
      </c>
      <c r="APH25">
        <v>1.4804434E-2</v>
      </c>
      <c r="API25">
        <v>1.509618538</v>
      </c>
      <c r="APJ25">
        <v>1.651061179</v>
      </c>
      <c r="APK25">
        <v>8.5638592999999999E-2</v>
      </c>
      <c r="APL25">
        <v>5.2693825319999998</v>
      </c>
      <c r="APM25">
        <v>1.2959232979999999</v>
      </c>
      <c r="APN25">
        <v>4.0191558350000003</v>
      </c>
      <c r="APO25">
        <v>7.0012051000000006E-2</v>
      </c>
      <c r="APP25">
        <v>0.18688632399999999</v>
      </c>
      <c r="APQ25">
        <v>1.477029E-2</v>
      </c>
      <c r="APR25">
        <v>4.2761730000000003E-3</v>
      </c>
      <c r="APS25">
        <v>9.5510500000000004E-4</v>
      </c>
      <c r="APT25">
        <v>3.0102612000000001E-2</v>
      </c>
      <c r="APU25">
        <v>0.17612719700000001</v>
      </c>
      <c r="APV25">
        <v>0.20160750899999999</v>
      </c>
      <c r="APW25">
        <v>3.915062432</v>
      </c>
      <c r="APX25">
        <v>1.3499639999999999E-3</v>
      </c>
      <c r="APY25">
        <v>1.2617532000000001E-2</v>
      </c>
      <c r="APZ25">
        <v>0</v>
      </c>
      <c r="AQA25">
        <v>0.53195880699999998</v>
      </c>
      <c r="AQB25">
        <v>0</v>
      </c>
      <c r="AQC25">
        <v>0</v>
      </c>
      <c r="AQD25">
        <v>5.4139088000000002E-2</v>
      </c>
      <c r="AQE25">
        <v>1.0005254E-2</v>
      </c>
      <c r="AQF25">
        <v>1.06588E-3</v>
      </c>
      <c r="AQG25">
        <v>2.52528E-3</v>
      </c>
      <c r="AQH25">
        <v>1.6714158999999999E-2</v>
      </c>
      <c r="AQI25">
        <v>0.222456187</v>
      </c>
      <c r="AQJ25">
        <v>7.9740957000000001E-2</v>
      </c>
      <c r="AQK25">
        <v>0</v>
      </c>
      <c r="AQL25">
        <v>9.1000788999999999E-2</v>
      </c>
      <c r="AQM25">
        <v>1.6838193000000001E-2</v>
      </c>
      <c r="AQN25">
        <v>2.9311597000000002E-2</v>
      </c>
      <c r="AQO25">
        <v>1.130121E-3</v>
      </c>
      <c r="AQP25">
        <v>9.7216999999999996E-4</v>
      </c>
      <c r="AQQ25">
        <v>3.3108343999999998E-2</v>
      </c>
      <c r="AQR25">
        <v>2.7939371000000001E-2</v>
      </c>
      <c r="AQS25">
        <v>4.3614014E-2</v>
      </c>
      <c r="AQT25">
        <v>0</v>
      </c>
      <c r="AQU25">
        <v>1.1242699999999999E-3</v>
      </c>
      <c r="AQV25">
        <v>9.1531235000000002E-2</v>
      </c>
      <c r="AQW25">
        <v>1.2415943E-2</v>
      </c>
      <c r="AQX25">
        <v>6.5667552000000004E-2</v>
      </c>
      <c r="AQY25">
        <v>5.2472399999999996E-4</v>
      </c>
      <c r="AQZ25">
        <v>5.1534002000000002E-2</v>
      </c>
      <c r="ARA25">
        <v>2.7040089999999998E-3</v>
      </c>
      <c r="ARB25">
        <v>1.684568E-3</v>
      </c>
      <c r="ARC25">
        <v>0</v>
      </c>
      <c r="ARD25">
        <v>1.7609928E-2</v>
      </c>
      <c r="ARE25">
        <v>1.8121190000000001E-3</v>
      </c>
      <c r="ARF25">
        <v>0</v>
      </c>
      <c r="ARG25">
        <v>0</v>
      </c>
      <c r="ARH25">
        <v>4.4463700000000001E-4</v>
      </c>
      <c r="ARI25">
        <v>5.341396E-3</v>
      </c>
      <c r="ARJ25">
        <v>0.27258674599999999</v>
      </c>
      <c r="ARK25">
        <v>0.24193104100000001</v>
      </c>
      <c r="ARL25">
        <v>13.833511830000001</v>
      </c>
      <c r="ARM25">
        <v>3.307062739</v>
      </c>
      <c r="ARN25">
        <v>0.462272289</v>
      </c>
      <c r="ARO25">
        <v>0.977000647</v>
      </c>
      <c r="ARP25">
        <v>2.280615257</v>
      </c>
      <c r="ARQ25">
        <v>4.1711263279999997</v>
      </c>
      <c r="ARR25">
        <v>2.6508250719999999</v>
      </c>
      <c r="ARS25">
        <v>0.225822732</v>
      </c>
      <c r="ART25">
        <v>0.111167036</v>
      </c>
      <c r="ARU25">
        <v>3.8823748999999998E-2</v>
      </c>
      <c r="ARV25">
        <v>1.9234495000000001E-2</v>
      </c>
      <c r="ARW25">
        <v>2.5872989999999999E-3</v>
      </c>
      <c r="ARX25">
        <v>3.8448824E-2</v>
      </c>
      <c r="ARY25">
        <v>2.5882247000000001E-2</v>
      </c>
      <c r="ARZ25">
        <v>0</v>
      </c>
      <c r="ASA25">
        <v>1.0003169999999999E-3</v>
      </c>
      <c r="ASB25">
        <v>0.45927680199999998</v>
      </c>
      <c r="ASC25">
        <v>2.3217404000000001E-2</v>
      </c>
      <c r="ASD25">
        <v>0.135940747</v>
      </c>
      <c r="ASE25">
        <v>0.43473139199999999</v>
      </c>
      <c r="ASF25">
        <v>5.5005496410000001</v>
      </c>
      <c r="ASG25">
        <v>4.6048505090000003</v>
      </c>
      <c r="ASH25">
        <v>0</v>
      </c>
      <c r="ASI25">
        <v>4.2195017000000001E-2</v>
      </c>
      <c r="ASJ25">
        <v>0</v>
      </c>
      <c r="ASK25">
        <v>0.56890345499999995</v>
      </c>
      <c r="ASL25">
        <v>0</v>
      </c>
      <c r="ASM25">
        <v>2.5131580000000001E-3</v>
      </c>
      <c r="ASN25">
        <v>1.0011849999999999E-3</v>
      </c>
      <c r="ASO25">
        <v>6.7833679999999997E-3</v>
      </c>
      <c r="ASP25">
        <v>1.61911E-3</v>
      </c>
      <c r="ASQ25">
        <v>3.4466104999999997E-2</v>
      </c>
      <c r="ASR25">
        <v>2.032491E-3</v>
      </c>
      <c r="ASS25">
        <v>1.4460359999999999E-3</v>
      </c>
      <c r="AST25">
        <v>4.3745131999999999E-2</v>
      </c>
      <c r="ASU25">
        <v>7.3295699999999997E-3</v>
      </c>
      <c r="ASV25">
        <v>9.7201399999999999E-4</v>
      </c>
      <c r="ASW25">
        <v>1.2613800000000001E-3</v>
      </c>
      <c r="ASX25">
        <v>3.9061069999999998E-3</v>
      </c>
      <c r="ASY25">
        <v>2.6232155E-2</v>
      </c>
      <c r="ASZ25">
        <v>5.7539560000000002E-3</v>
      </c>
      <c r="ATA25">
        <v>0.51230737000000004</v>
      </c>
      <c r="ATB25">
        <v>2.0557520000000001E-3</v>
      </c>
      <c r="ATC25">
        <v>0.22357634600000001</v>
      </c>
      <c r="ATD25">
        <v>0</v>
      </c>
      <c r="ATE25">
        <v>4.2408765000000001E-2</v>
      </c>
      <c r="ATF25">
        <v>0.11216321899999999</v>
      </c>
      <c r="ATG25">
        <v>3.5025832999999999E-2</v>
      </c>
      <c r="ATH25">
        <v>9.7946142999999999E-2</v>
      </c>
      <c r="ATI25">
        <v>7.6466299999999995E-4</v>
      </c>
      <c r="ATJ25">
        <v>2.6279350000000001E-3</v>
      </c>
      <c r="ATK25">
        <v>2.9787070000000001E-3</v>
      </c>
      <c r="ATL25">
        <v>1.9230203000000001E-2</v>
      </c>
      <c r="ATM25">
        <v>0</v>
      </c>
      <c r="ATN25">
        <v>3.5736790000000002E-3</v>
      </c>
      <c r="ATO25">
        <v>0</v>
      </c>
      <c r="ATP25">
        <v>0</v>
      </c>
      <c r="ATQ25">
        <v>1.9345E-3</v>
      </c>
      <c r="ATR25">
        <v>1.0757119999999999E-3</v>
      </c>
      <c r="ATS25">
        <v>0</v>
      </c>
      <c r="ATT25">
        <v>9.8006399999999989E-4</v>
      </c>
      <c r="ATU25">
        <v>3.868762E-3</v>
      </c>
      <c r="ATV25">
        <v>1.243320811</v>
      </c>
      <c r="ATW25">
        <v>0.70923555599999999</v>
      </c>
      <c r="ATX25">
        <v>0.18005037900000001</v>
      </c>
      <c r="ATY25">
        <v>1.6378862160000001</v>
      </c>
      <c r="ATZ25">
        <v>0.73601011100000002</v>
      </c>
      <c r="AUA25">
        <v>0.68777054699999995</v>
      </c>
      <c r="AUB25">
        <v>24.1964185</v>
      </c>
      <c r="AUC25">
        <v>8.7348889999999992E-3</v>
      </c>
      <c r="AUD25">
        <v>9.5962200000000008E-3</v>
      </c>
      <c r="AUE25">
        <v>4.0547303E-2</v>
      </c>
      <c r="AUF25">
        <v>2.3813351730000001</v>
      </c>
      <c r="AUG25">
        <v>11.07372252</v>
      </c>
      <c r="AUH25">
        <v>2.8229473000000001E-2</v>
      </c>
      <c r="AUI25">
        <v>5.5971592000000001E-2</v>
      </c>
      <c r="AUJ25">
        <v>4.5703892679999996</v>
      </c>
      <c r="AUK25">
        <v>5.9770320000000002E-3</v>
      </c>
      <c r="AUL25">
        <v>2.3986335000000001E-2</v>
      </c>
      <c r="AUM25">
        <v>3.3733803E-2</v>
      </c>
      <c r="AUN25">
        <v>1.0656097999999999E-2</v>
      </c>
      <c r="AUO25">
        <v>3.038561E-2</v>
      </c>
      <c r="AUP25">
        <v>1.093278E-2</v>
      </c>
      <c r="AUQ25">
        <v>0.53957828900000004</v>
      </c>
      <c r="AUR25">
        <v>0.10164148100000001</v>
      </c>
      <c r="AUS25">
        <v>3.5132614E-2</v>
      </c>
      <c r="AUT25">
        <v>0.17515588900000001</v>
      </c>
      <c r="AUU25">
        <v>5.8591169999999996E-3</v>
      </c>
      <c r="AUV25">
        <v>2.5357017719999999</v>
      </c>
      <c r="AUW25">
        <v>2.4510245570000002</v>
      </c>
      <c r="AUX25">
        <v>1.1027791E-2</v>
      </c>
      <c r="AUY25">
        <v>0</v>
      </c>
      <c r="AUZ25">
        <v>3.4546936E-2</v>
      </c>
      <c r="AVA25">
        <v>8.1308539999999999E-3</v>
      </c>
      <c r="AVB25">
        <v>2.4815198E-2</v>
      </c>
      <c r="AVC25">
        <v>0</v>
      </c>
      <c r="AVD25">
        <v>0</v>
      </c>
      <c r="AVE25">
        <v>1.0141163999999999E-2</v>
      </c>
      <c r="AVF25">
        <v>0</v>
      </c>
      <c r="AVG25">
        <v>6.4421815699999998</v>
      </c>
      <c r="AVH25">
        <v>8.9059949999999999E-3</v>
      </c>
      <c r="AVI25">
        <v>1.9590551000000001E-2</v>
      </c>
      <c r="AVJ25">
        <v>0</v>
      </c>
      <c r="AVK25">
        <v>1.0576935000000001E-2</v>
      </c>
      <c r="AVL25">
        <v>5.6950999000000002E-2</v>
      </c>
      <c r="AVM25">
        <v>0.31711584199999998</v>
      </c>
      <c r="AVN25">
        <v>0</v>
      </c>
      <c r="AVO25">
        <v>2.9201782999999999E-2</v>
      </c>
      <c r="AVP25">
        <v>7.05351E-4</v>
      </c>
      <c r="AVQ25">
        <v>0.77616096000000001</v>
      </c>
      <c r="AVR25">
        <v>2.6182879699999999</v>
      </c>
      <c r="AVS25">
        <v>4.80898E-4</v>
      </c>
      <c r="AVT25">
        <v>1.1793131E-2</v>
      </c>
      <c r="AVU25">
        <v>1.387704E-3</v>
      </c>
      <c r="AVV25">
        <v>3.734542E-3</v>
      </c>
      <c r="AVW25">
        <v>1.0465979999999999E-3</v>
      </c>
      <c r="AVX25">
        <v>0</v>
      </c>
      <c r="AVY25">
        <v>8.7461750000000001E-3</v>
      </c>
      <c r="AVZ25">
        <v>0</v>
      </c>
      <c r="AWA25">
        <v>0.22339571499999999</v>
      </c>
      <c r="AWB25">
        <v>0</v>
      </c>
      <c r="AWC25">
        <v>2.4439740000000001E-2</v>
      </c>
      <c r="AWD25">
        <v>0</v>
      </c>
      <c r="AWE25">
        <v>0</v>
      </c>
      <c r="AWF25">
        <v>0</v>
      </c>
      <c r="AWG25">
        <v>0</v>
      </c>
      <c r="AWH25">
        <v>0.218164359</v>
      </c>
      <c r="AWI25">
        <v>0.394849807</v>
      </c>
      <c r="AWJ25">
        <v>9.8052481999999996E-2</v>
      </c>
      <c r="AWK25">
        <v>7.7644250999999997E-2</v>
      </c>
      <c r="AWL25">
        <v>0.45481806000000002</v>
      </c>
      <c r="AWM25">
        <v>4.2453730260000002</v>
      </c>
      <c r="AWN25">
        <v>6.6254779999999997E-3</v>
      </c>
      <c r="AWO25">
        <v>0</v>
      </c>
      <c r="AWP25">
        <v>2.2315719999999998E-3</v>
      </c>
      <c r="AWQ25">
        <v>0</v>
      </c>
      <c r="AWR25">
        <v>4.9805566900000002</v>
      </c>
      <c r="AWS25">
        <v>0.23801061000000001</v>
      </c>
      <c r="AWT25">
        <v>2.710651E-2</v>
      </c>
      <c r="AWU25">
        <v>5.910696E-3</v>
      </c>
      <c r="AWV25">
        <v>3.0418718000000001E-2</v>
      </c>
      <c r="AWW25">
        <v>0</v>
      </c>
      <c r="AWX25">
        <v>2.2496409229999998</v>
      </c>
      <c r="AWY25">
        <v>0.124629298</v>
      </c>
      <c r="AWZ25">
        <v>7.7816251000000003E-2</v>
      </c>
      <c r="AXA25">
        <v>2.2667340000000001E-2</v>
      </c>
      <c r="AXB25">
        <v>4.2388180000000001E-3</v>
      </c>
      <c r="AXC25">
        <v>4.6073870000000001E-3</v>
      </c>
      <c r="AXD25">
        <v>8.1074403000000003E-2</v>
      </c>
      <c r="AXE25">
        <v>0.37163623299999998</v>
      </c>
      <c r="AXF25">
        <v>0</v>
      </c>
      <c r="AXG25">
        <v>0</v>
      </c>
      <c r="AXH25">
        <v>3.4085394010000001</v>
      </c>
      <c r="AXI25">
        <v>4.709754E-3</v>
      </c>
      <c r="AXJ25">
        <v>4.3242519999999998E-3</v>
      </c>
      <c r="AXK25">
        <v>0.26633643400000001</v>
      </c>
      <c r="AXL25">
        <v>4.4382766999999997E-2</v>
      </c>
      <c r="AXM25">
        <v>1.6698444999999999E-2</v>
      </c>
      <c r="AXN25">
        <v>3.540479E-3</v>
      </c>
      <c r="AXO25">
        <v>2.5639058999999999E-2</v>
      </c>
      <c r="AXP25">
        <v>9.8777020000000004E-3</v>
      </c>
      <c r="AXQ25">
        <v>1.1574160000000001E-3</v>
      </c>
      <c r="AXR25">
        <v>8.54486E-4</v>
      </c>
      <c r="AXS25">
        <v>1.0437160000000001E-3</v>
      </c>
      <c r="AXT25">
        <v>1.9643619999999999E-3</v>
      </c>
      <c r="AXU25">
        <v>0</v>
      </c>
      <c r="AXV25">
        <v>0.135364282</v>
      </c>
      <c r="AXW25">
        <v>2.7671863000000001E-2</v>
      </c>
      <c r="AXX25">
        <v>0</v>
      </c>
      <c r="AXY25">
        <v>6.4903200000000002E-4</v>
      </c>
      <c r="AXZ25">
        <v>6.9721995999999994E-2</v>
      </c>
      <c r="AYA25">
        <v>5.2122150000000001E-3</v>
      </c>
      <c r="AYB25">
        <v>0</v>
      </c>
      <c r="AYC25">
        <v>0.317390652</v>
      </c>
      <c r="AYD25">
        <v>1.848115E-3</v>
      </c>
      <c r="AYE25">
        <v>6.3414580000000003E-3</v>
      </c>
      <c r="AYF25">
        <v>0</v>
      </c>
      <c r="AYG25">
        <v>6.1631100000000003E-4</v>
      </c>
      <c r="AYH25">
        <v>0</v>
      </c>
      <c r="AYI25">
        <v>7.4038900000000004E-4</v>
      </c>
      <c r="AYJ25">
        <v>5.6594350000000002E-2</v>
      </c>
      <c r="AYK25">
        <v>0</v>
      </c>
      <c r="AYL25">
        <v>5.1364900000000003E-4</v>
      </c>
      <c r="AYM25">
        <v>3.6671070000000002E-3</v>
      </c>
      <c r="AYN25">
        <v>0</v>
      </c>
      <c r="AYO25">
        <v>1.8011850000000001E-3</v>
      </c>
      <c r="AYP25">
        <v>0</v>
      </c>
      <c r="AYQ25">
        <v>1.258279E-3</v>
      </c>
      <c r="AYR25">
        <v>6.8351380000000002E-3</v>
      </c>
      <c r="AYS25">
        <v>0</v>
      </c>
      <c r="AYT25">
        <v>0.13729155000000001</v>
      </c>
      <c r="AYU25">
        <v>5.1775818000000001E-2</v>
      </c>
      <c r="AYV25">
        <v>0.20927952799999999</v>
      </c>
      <c r="AYW25">
        <v>13.358636629999999</v>
      </c>
      <c r="AYX25">
        <v>4.9999160000000001E-3</v>
      </c>
      <c r="AYY25">
        <v>0.13315223200000001</v>
      </c>
      <c r="AYZ25">
        <v>4.3661359060000002</v>
      </c>
      <c r="AZA25">
        <v>6.7276699999999998E-3</v>
      </c>
      <c r="AZB25">
        <v>0.70871780399999995</v>
      </c>
      <c r="AZC25">
        <v>0</v>
      </c>
      <c r="AZD25">
        <v>6.4486609999999996E-3</v>
      </c>
      <c r="AZE25">
        <v>9.9568869999999993E-3</v>
      </c>
      <c r="AZF25">
        <v>0.54627576</v>
      </c>
      <c r="AZG25">
        <v>5.1705359050000004</v>
      </c>
      <c r="AZH25">
        <v>0.28134368799999998</v>
      </c>
      <c r="AZI25">
        <v>9.6796692000000004E-2</v>
      </c>
      <c r="AZJ25">
        <v>0.14313830399999999</v>
      </c>
      <c r="AZK25">
        <v>7.5909545390000002</v>
      </c>
      <c r="AZL25">
        <v>0.345944054</v>
      </c>
      <c r="AZM25">
        <v>1.3319079999999999E-3</v>
      </c>
      <c r="AZN25">
        <v>2.3451815000000001E-2</v>
      </c>
      <c r="AZO25">
        <v>4.742685E-3</v>
      </c>
      <c r="AZP25">
        <v>0.21894920900000001</v>
      </c>
      <c r="AZQ25">
        <v>1.665117E-3</v>
      </c>
      <c r="AZR25">
        <v>6.2118700000000004E-4</v>
      </c>
      <c r="AZS25">
        <v>0</v>
      </c>
      <c r="AZT25">
        <v>2.5626081520000001</v>
      </c>
      <c r="AZU25">
        <v>3.585052E-3</v>
      </c>
      <c r="AZV25">
        <v>7.792612E-3</v>
      </c>
      <c r="AZW25">
        <v>0</v>
      </c>
      <c r="AZX25">
        <v>0.12918186300000001</v>
      </c>
      <c r="AZY25">
        <v>4.5575999999999999E-4</v>
      </c>
      <c r="AZZ25">
        <v>1.339783E-3</v>
      </c>
      <c r="BAA25">
        <v>6.9551350000000003E-3</v>
      </c>
      <c r="BAB25">
        <v>2.3319384460000001</v>
      </c>
      <c r="BAC25">
        <v>4.5955450000000004E-3</v>
      </c>
      <c r="BAD25">
        <v>1.9995348999999999E-2</v>
      </c>
      <c r="BAE25">
        <v>9.4761681E-2</v>
      </c>
      <c r="BAF25">
        <v>4.5192796E-2</v>
      </c>
      <c r="BAG25">
        <v>0</v>
      </c>
      <c r="BAH25">
        <v>0</v>
      </c>
      <c r="BAI25">
        <v>2.3112250000000001E-3</v>
      </c>
      <c r="BAJ25">
        <v>0</v>
      </c>
      <c r="BAK25">
        <v>9.1381623999999995E-2</v>
      </c>
      <c r="BAL25">
        <v>1.798273E-3</v>
      </c>
      <c r="BAM25">
        <v>2.233276536</v>
      </c>
      <c r="BAN25">
        <v>0</v>
      </c>
      <c r="BAO25">
        <v>1.4528182000000001E-2</v>
      </c>
      <c r="BAP25">
        <v>7.9462089999999992E-3</v>
      </c>
      <c r="BAQ25">
        <v>0</v>
      </c>
      <c r="BAR25">
        <v>1.2009869999999999E-3</v>
      </c>
      <c r="BAS25">
        <v>2.172911E-3</v>
      </c>
      <c r="BAT25">
        <v>1.5466569999999999E-3</v>
      </c>
      <c r="BAU25">
        <v>9.3786289999999994E-3</v>
      </c>
      <c r="BAV25">
        <v>2.1800420000000001E-2</v>
      </c>
      <c r="BAW25">
        <v>8.9908309999999995E-3</v>
      </c>
      <c r="BAX25">
        <v>7.2068289999999997E-3</v>
      </c>
      <c r="BAY25">
        <v>3.3078357000000003E-2</v>
      </c>
      <c r="BAZ25">
        <v>0</v>
      </c>
      <c r="BBA25">
        <v>2.4852551000000001E-2</v>
      </c>
      <c r="BBB25">
        <v>1.9854513000000001E-2</v>
      </c>
      <c r="BBC25">
        <v>9.1508699999999998E-4</v>
      </c>
      <c r="BBD25">
        <v>7.8694462000000007E-2</v>
      </c>
      <c r="BBE25">
        <v>1.0521259E-2</v>
      </c>
      <c r="BBF25">
        <v>0.34719038200000002</v>
      </c>
      <c r="BBG25">
        <v>3.4096122999999999E-2</v>
      </c>
      <c r="BBH25">
        <v>8.5737659999999993E-2</v>
      </c>
      <c r="BBI25">
        <v>2.0518225000000001E-2</v>
      </c>
      <c r="BBJ25">
        <v>2.8874153480000002</v>
      </c>
      <c r="BBK25">
        <v>0</v>
      </c>
      <c r="BBL25">
        <v>3.4618366999999997E-2</v>
      </c>
      <c r="BBM25">
        <v>7.1122704999999994E-2</v>
      </c>
      <c r="BBN25">
        <v>3.0968671999999999E-2</v>
      </c>
      <c r="BBO25">
        <v>5.4793790000000004E-3</v>
      </c>
      <c r="BBP25">
        <v>1.6887664E-2</v>
      </c>
      <c r="BBQ25">
        <v>8.6164900000000003E-2</v>
      </c>
      <c r="BBR25">
        <v>0.15548954600000001</v>
      </c>
      <c r="BBS25">
        <v>6.1269710000000002E-3</v>
      </c>
      <c r="BBT25">
        <v>1.9449153E-2</v>
      </c>
      <c r="BBU25">
        <v>3.581421E-3</v>
      </c>
      <c r="BBV25">
        <v>7.6533700000000005E-4</v>
      </c>
      <c r="BBW25">
        <v>0</v>
      </c>
      <c r="BBX25">
        <v>4.4344021999999997E-2</v>
      </c>
      <c r="BBY25">
        <v>4.7775274999999999E-2</v>
      </c>
      <c r="BBZ25">
        <v>3.2341969999999998E-2</v>
      </c>
      <c r="BCA25">
        <v>0.87565714900000002</v>
      </c>
      <c r="BCB25">
        <v>1.7339930809999999</v>
      </c>
      <c r="BCC25">
        <v>2.997375E-3</v>
      </c>
      <c r="BCD25">
        <v>7.7921780000000003E-3</v>
      </c>
      <c r="BCE25">
        <v>5.5569099999999998E-4</v>
      </c>
      <c r="BCF25">
        <v>1.2443325350000001</v>
      </c>
      <c r="BCG25">
        <v>7.5661970000000002E-3</v>
      </c>
      <c r="BCH25">
        <v>3.5290357000000001E-2</v>
      </c>
      <c r="BCI25">
        <v>0</v>
      </c>
      <c r="BCJ25">
        <v>5.8134028669999998</v>
      </c>
      <c r="BCK25">
        <v>0.150338202</v>
      </c>
      <c r="BCL25">
        <v>0</v>
      </c>
      <c r="BCM25">
        <v>3.1869667999999997E-2</v>
      </c>
      <c r="BCN25">
        <v>0</v>
      </c>
      <c r="BCO25">
        <v>0.31301922999999998</v>
      </c>
      <c r="BCP25">
        <v>7.7464400000000003E-3</v>
      </c>
      <c r="BCQ25">
        <v>9.4984149999999996E-3</v>
      </c>
      <c r="BCR25">
        <v>1.2639565E-2</v>
      </c>
      <c r="BCS25">
        <v>1.0569819999999999E-3</v>
      </c>
      <c r="BCT25">
        <v>10.370306129999999</v>
      </c>
      <c r="BCU25">
        <v>2.2658819999999999E-3</v>
      </c>
      <c r="BCV25">
        <v>2.474019E-3</v>
      </c>
      <c r="BCW25">
        <v>0.13732913599999999</v>
      </c>
      <c r="BCX25">
        <v>0.152566959</v>
      </c>
      <c r="BCY25">
        <v>2.1710850000000001E-3</v>
      </c>
      <c r="BCZ25">
        <v>0</v>
      </c>
      <c r="BDA25">
        <v>5.4382753999999998E-2</v>
      </c>
      <c r="BDB25">
        <v>6.6101075999999995E-2</v>
      </c>
      <c r="BDC25">
        <v>3.601801E-3</v>
      </c>
      <c r="BDD25">
        <v>5.4536879999999999E-3</v>
      </c>
      <c r="BDE25">
        <v>0</v>
      </c>
      <c r="BDF25">
        <v>0</v>
      </c>
      <c r="BDG25">
        <v>0.15442729799999999</v>
      </c>
      <c r="BDH25">
        <v>0</v>
      </c>
      <c r="BDI25">
        <v>1.6555211E-2</v>
      </c>
      <c r="BDJ25">
        <v>0</v>
      </c>
      <c r="BDK25">
        <v>0.14354165399999999</v>
      </c>
      <c r="BDL25">
        <v>0</v>
      </c>
      <c r="BDM25">
        <v>1.2958051E-2</v>
      </c>
      <c r="BDN25">
        <v>0</v>
      </c>
      <c r="BDO25">
        <v>5.1844399999999996E-4</v>
      </c>
      <c r="BDP25">
        <v>0</v>
      </c>
      <c r="BDQ25">
        <v>0</v>
      </c>
      <c r="BDR25">
        <v>0</v>
      </c>
      <c r="BDS25">
        <v>2.7395013050000001</v>
      </c>
      <c r="BDT25">
        <v>3.1803360000000002E-3</v>
      </c>
      <c r="BDU25">
        <v>2.1722400000000002E-3</v>
      </c>
      <c r="BDV25">
        <v>2.0887856999999999E-2</v>
      </c>
      <c r="BDW25">
        <v>1.2048179779999999</v>
      </c>
      <c r="BDX25">
        <v>0.14644338000000001</v>
      </c>
      <c r="BDY25">
        <v>0.70000304700000004</v>
      </c>
      <c r="BDZ25">
        <v>0.69531011300000001</v>
      </c>
      <c r="BEA25">
        <v>6.0051278E-2</v>
      </c>
      <c r="BEB25">
        <v>8.4665350000000007E-3</v>
      </c>
      <c r="BEC25">
        <v>0</v>
      </c>
      <c r="BED25">
        <v>3.2953446300000002</v>
      </c>
      <c r="BEE25">
        <v>2.5392330379999999</v>
      </c>
      <c r="BEF25">
        <v>1.285635E-3</v>
      </c>
      <c r="BEG25">
        <v>2.5602751999999999E-2</v>
      </c>
      <c r="BEH25">
        <v>1.7548659000000001E-2</v>
      </c>
      <c r="BEI25">
        <v>4.6848687E-2</v>
      </c>
      <c r="BEJ25">
        <v>39.463870780000001</v>
      </c>
      <c r="BEK25">
        <v>2.5481779999999999E-3</v>
      </c>
      <c r="BEL25">
        <v>0</v>
      </c>
      <c r="BEM25">
        <v>7.779793594</v>
      </c>
      <c r="BEN25">
        <v>2.9520409999999999E-3</v>
      </c>
      <c r="BEO25">
        <v>4.1929796999999998E-2</v>
      </c>
      <c r="BEP25">
        <v>0</v>
      </c>
      <c r="BEQ25">
        <v>0</v>
      </c>
      <c r="BER25">
        <v>0</v>
      </c>
      <c r="BES25">
        <v>3.8643245E-2</v>
      </c>
      <c r="BET25">
        <v>2.04375E-3</v>
      </c>
      <c r="BEU25">
        <v>1.1364897000000001E-2</v>
      </c>
      <c r="BEV25">
        <v>3.2997334000000003E-2</v>
      </c>
      <c r="BEW25">
        <v>0</v>
      </c>
      <c r="BEX25">
        <v>1.5109658999999999E-2</v>
      </c>
      <c r="BEY25">
        <v>8.8055551999999995E-2</v>
      </c>
      <c r="BEZ25">
        <v>2.0989641999999999E-2</v>
      </c>
      <c r="BFA25">
        <v>4.2782389999999997E-3</v>
      </c>
      <c r="BFB25">
        <v>0.65053559800000005</v>
      </c>
      <c r="BFC25">
        <v>0</v>
      </c>
      <c r="BFD25">
        <v>0</v>
      </c>
      <c r="BFE25">
        <v>0</v>
      </c>
      <c r="BFF25">
        <v>3.5390900000000002E-4</v>
      </c>
      <c r="BFG25">
        <v>1.9940815890000001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0.41840857199999998</v>
      </c>
      <c r="BFN25">
        <v>9.3835370000000008E-3</v>
      </c>
      <c r="BFO25">
        <v>0</v>
      </c>
      <c r="BFP25">
        <v>0</v>
      </c>
      <c r="BFQ25">
        <v>0</v>
      </c>
      <c r="BFR25">
        <v>5.7349899999999999E-4</v>
      </c>
      <c r="BFS25">
        <v>0</v>
      </c>
      <c r="BFT25">
        <v>0.447458631</v>
      </c>
      <c r="BFU25">
        <v>2.0414212009999999</v>
      </c>
      <c r="BFV25">
        <v>0.134957454</v>
      </c>
      <c r="BFW25">
        <v>0</v>
      </c>
      <c r="BFX25">
        <v>0.10483289</v>
      </c>
      <c r="BFY25">
        <v>3.8617220000000002E-3</v>
      </c>
      <c r="BFZ25">
        <v>3.0772669999999998E-3</v>
      </c>
      <c r="BGA25">
        <v>0</v>
      </c>
      <c r="BGB25">
        <v>7.7763300000000001E-4</v>
      </c>
      <c r="BGC25">
        <v>3.574884E-3</v>
      </c>
      <c r="BGD25">
        <v>2.9477823E-2</v>
      </c>
      <c r="BGE25">
        <v>0.234090504</v>
      </c>
      <c r="BGF25">
        <v>0.46494300199999999</v>
      </c>
      <c r="BGG25">
        <v>5.103777698</v>
      </c>
      <c r="BGH25">
        <v>7.9576538000000002E-2</v>
      </c>
      <c r="BGI25">
        <v>0</v>
      </c>
      <c r="BGJ25">
        <v>4.8024790000000001E-3</v>
      </c>
      <c r="BGK25">
        <v>0.105939731</v>
      </c>
      <c r="BGL25">
        <v>0.243234639</v>
      </c>
      <c r="BGM25">
        <v>0.18186173</v>
      </c>
      <c r="BGN25">
        <v>2.1783060000000001E-3</v>
      </c>
      <c r="BGO25">
        <v>0</v>
      </c>
      <c r="BGP25">
        <v>2.0024781690000002</v>
      </c>
      <c r="BGQ25">
        <v>5.7496220000000002E-3</v>
      </c>
      <c r="BGR25">
        <v>6.1658149999999998E-3</v>
      </c>
      <c r="BGS25">
        <v>1.8320110000000001E-2</v>
      </c>
      <c r="BGT25">
        <v>0</v>
      </c>
      <c r="BGU25">
        <v>9.4770407000000001E-2</v>
      </c>
      <c r="BGV25">
        <v>9.5061109999999994E-3</v>
      </c>
      <c r="BGW25">
        <v>1.5530619969999999</v>
      </c>
      <c r="BGX25">
        <v>8.3629174000000001E-2</v>
      </c>
      <c r="BGY25">
        <v>2.4040016209999999</v>
      </c>
      <c r="BGZ25">
        <v>8.4675500000000003E-4</v>
      </c>
      <c r="BHA25">
        <v>0</v>
      </c>
      <c r="BHB25">
        <v>3.1559809000000001E-2</v>
      </c>
      <c r="BHC25">
        <v>1.375933648</v>
      </c>
      <c r="BHD25">
        <v>0.165747901</v>
      </c>
      <c r="BHE25">
        <v>8.4767520000000006E-3</v>
      </c>
      <c r="BHF25">
        <v>0</v>
      </c>
      <c r="BHG25">
        <v>1.0300303E-2</v>
      </c>
      <c r="BHH25">
        <v>28.459591400000001</v>
      </c>
      <c r="BHI25">
        <v>1.3306083E-2</v>
      </c>
      <c r="BHJ25">
        <v>1.5878929999999999E-3</v>
      </c>
      <c r="BHK25">
        <v>9.5952050000000007E-3</v>
      </c>
      <c r="BHL25">
        <v>0</v>
      </c>
      <c r="BHM25">
        <v>0.14353033100000001</v>
      </c>
      <c r="BHN25">
        <v>1.2013270000000001E-3</v>
      </c>
      <c r="BHO25">
        <v>0</v>
      </c>
      <c r="BHP25">
        <v>0</v>
      </c>
      <c r="BHQ25">
        <v>1.1024019999999999E-3</v>
      </c>
      <c r="BHR25">
        <v>5.0417008999999999E-2</v>
      </c>
      <c r="BHS25">
        <v>0</v>
      </c>
      <c r="BHT25">
        <v>3.7064592E-2</v>
      </c>
      <c r="BHU25">
        <v>2.173669E-3</v>
      </c>
      <c r="BHV25">
        <v>0</v>
      </c>
      <c r="BHW25">
        <v>5.5761500000000002E-4</v>
      </c>
      <c r="BHX25">
        <v>3.5149699999999999E-4</v>
      </c>
      <c r="BHY25">
        <v>4.7324810000000002E-3</v>
      </c>
      <c r="BHZ25">
        <v>1.016276E-3</v>
      </c>
      <c r="BIA25">
        <v>0</v>
      </c>
      <c r="BIB25">
        <v>0.120123919</v>
      </c>
      <c r="BIC25">
        <v>0</v>
      </c>
      <c r="BID25">
        <v>8.1701099999999997E-4</v>
      </c>
      <c r="BIE25">
        <v>2.5686889999999999E-3</v>
      </c>
      <c r="BIF25">
        <v>0</v>
      </c>
      <c r="BIG25">
        <v>0.43667236700000001</v>
      </c>
      <c r="BIH25">
        <v>17.773534860000002</v>
      </c>
      <c r="BII25">
        <v>4.8177139999999999E-3</v>
      </c>
      <c r="BIJ25">
        <v>0.112840045</v>
      </c>
      <c r="BIK25">
        <v>8.5550399999999999E-4</v>
      </c>
      <c r="BIL25">
        <v>4.2490584999999997E-2</v>
      </c>
      <c r="BIM25">
        <v>2.3239391000000002E-2</v>
      </c>
      <c r="BIN25">
        <v>2.9518200000000001E-4</v>
      </c>
      <c r="BIO25">
        <v>0</v>
      </c>
      <c r="BIP25">
        <v>3.7442780000000002E-3</v>
      </c>
      <c r="BIQ25">
        <v>2.2446432999999998E-2</v>
      </c>
      <c r="BIR25">
        <v>1.117722715</v>
      </c>
      <c r="BIS25">
        <v>0</v>
      </c>
      <c r="BIT25">
        <v>2.4398100999999998E-2</v>
      </c>
      <c r="BIU25">
        <v>7.0508289999999998E-3</v>
      </c>
      <c r="BIV25">
        <v>8.8765324000000007E-2</v>
      </c>
      <c r="BIW25">
        <v>5.9474351000000002E-2</v>
      </c>
      <c r="BIX25">
        <v>0</v>
      </c>
      <c r="BIY25">
        <v>0</v>
      </c>
      <c r="BIZ25">
        <v>4.3558039999999996E-3</v>
      </c>
      <c r="BJA25">
        <v>1.259699E-3</v>
      </c>
      <c r="BJB25">
        <v>0.18853903299999999</v>
      </c>
      <c r="BJC25">
        <v>0</v>
      </c>
      <c r="BJD25">
        <v>0</v>
      </c>
      <c r="BJE25">
        <v>8.3359799999999996E-4</v>
      </c>
      <c r="BJF25">
        <v>0.101305859</v>
      </c>
      <c r="BJG25">
        <v>1.1662770000000001E-3</v>
      </c>
      <c r="BJH25">
        <v>4.8939491000000002E-2</v>
      </c>
      <c r="BJI25">
        <v>1.3273056E-2</v>
      </c>
      <c r="BJJ25">
        <v>0</v>
      </c>
      <c r="BJK25">
        <v>0.314782952</v>
      </c>
      <c r="BJL25">
        <v>3.3284739000000001E-2</v>
      </c>
      <c r="BJM25">
        <v>0.103426821</v>
      </c>
      <c r="BJN25">
        <v>0.10336879</v>
      </c>
      <c r="BJO25">
        <v>1.7483442730000001</v>
      </c>
      <c r="BJP25">
        <v>2.2734930000000001E-3</v>
      </c>
      <c r="BJQ25">
        <v>4.9004879999999997E-3</v>
      </c>
      <c r="BJR25">
        <v>1.8133209999999999E-3</v>
      </c>
      <c r="BJS25">
        <v>0</v>
      </c>
      <c r="BJT25">
        <v>0</v>
      </c>
      <c r="BJU25">
        <v>7.0846779999999998E-2</v>
      </c>
      <c r="BJV25">
        <v>2.2429065000000002E-2</v>
      </c>
      <c r="BJW25">
        <v>1.4514585250000001</v>
      </c>
      <c r="BJX25">
        <v>1.547494218</v>
      </c>
      <c r="BJY25">
        <v>7.1515379999999998E-3</v>
      </c>
      <c r="BJZ25">
        <v>0.206657914</v>
      </c>
      <c r="BKA25">
        <v>3.0431759999999999E-3</v>
      </c>
      <c r="BKB25">
        <v>0</v>
      </c>
      <c r="BKC25">
        <v>3.5144769999999998E-3</v>
      </c>
      <c r="BKD25">
        <v>1.5388979999999999E-3</v>
      </c>
      <c r="BKE25">
        <v>1.7759859999999999E-2</v>
      </c>
      <c r="BKF25">
        <v>0</v>
      </c>
      <c r="BKG25">
        <v>8.3600000000000005E-4</v>
      </c>
      <c r="BKH25">
        <v>0</v>
      </c>
      <c r="BKI25">
        <v>0</v>
      </c>
      <c r="BKJ25">
        <v>5.0027433000000003E-2</v>
      </c>
      <c r="BKK25">
        <v>2.6677129999999999E-3</v>
      </c>
      <c r="BKL25">
        <v>0</v>
      </c>
      <c r="BKM25">
        <v>4.6093011000000003E-2</v>
      </c>
      <c r="BKN25">
        <v>9.3972544000000005E-2</v>
      </c>
      <c r="BKO25">
        <v>0</v>
      </c>
      <c r="BKP25">
        <v>1.4390927E-2</v>
      </c>
      <c r="BKQ25">
        <v>1.009891E-3</v>
      </c>
      <c r="BKR25">
        <v>1.3479379999999999E-3</v>
      </c>
      <c r="BKS25">
        <v>0</v>
      </c>
      <c r="BKT25">
        <v>9.3428198000000004E-2</v>
      </c>
      <c r="BKU25">
        <v>0</v>
      </c>
      <c r="BKV25">
        <v>2.5240220000000001E-2</v>
      </c>
      <c r="BKW25">
        <v>0</v>
      </c>
      <c r="BKX25">
        <v>3.3434670000000001E-3</v>
      </c>
      <c r="BKY25">
        <v>4.1669400000000001E-3</v>
      </c>
      <c r="BKZ25">
        <v>0</v>
      </c>
      <c r="BLA25">
        <v>1.5211672000000001E-2</v>
      </c>
      <c r="BLB25">
        <v>6.6403999999999996E-4</v>
      </c>
      <c r="BLC25">
        <v>4.9032959999999997E-3</v>
      </c>
      <c r="BLD25">
        <v>0.29391316299999998</v>
      </c>
      <c r="BLE25">
        <v>3.8103261999999999E-2</v>
      </c>
      <c r="BLF25">
        <v>8.8379649999999997E-3</v>
      </c>
      <c r="BLG25">
        <v>0.130414368</v>
      </c>
      <c r="BLH25">
        <v>3.9442610000000001E-3</v>
      </c>
      <c r="BLI25">
        <v>3.5372555999999999E-2</v>
      </c>
      <c r="BLJ25">
        <v>3.5620750000000001E-3</v>
      </c>
      <c r="BLK25">
        <v>8.1952887840000006</v>
      </c>
      <c r="BLL25">
        <v>1.7569950000000001E-2</v>
      </c>
      <c r="BLM25">
        <v>1.5365501E-2</v>
      </c>
      <c r="BLN25">
        <v>0.15288427700000001</v>
      </c>
      <c r="BLO25">
        <v>0.41703040200000002</v>
      </c>
      <c r="BLP25">
        <v>0.66459525100000005</v>
      </c>
      <c r="BLQ25">
        <v>0.231212629</v>
      </c>
      <c r="BLR25">
        <v>2.4620879999999999E-3</v>
      </c>
      <c r="BLS25">
        <v>6.0947117000000002E-2</v>
      </c>
      <c r="BLT25">
        <v>0</v>
      </c>
      <c r="BLU25">
        <v>0.99862413699999997</v>
      </c>
      <c r="BLV25">
        <v>0</v>
      </c>
      <c r="BLW25">
        <v>1.607247E-3</v>
      </c>
      <c r="BLX25">
        <v>4.9588408E-2</v>
      </c>
      <c r="BLY25">
        <v>1.8909510000000001E-3</v>
      </c>
      <c r="BLZ25">
        <v>0</v>
      </c>
      <c r="BMA25">
        <v>4.2234380000000004E-3</v>
      </c>
      <c r="BMB25">
        <v>0</v>
      </c>
      <c r="BMC25">
        <v>2.6381519999999999E-3</v>
      </c>
      <c r="BMD25">
        <v>9.5943150000000008E-3</v>
      </c>
      <c r="BME25">
        <v>0.87754741700000005</v>
      </c>
      <c r="BMF25">
        <v>9.0379020000000004E-3</v>
      </c>
      <c r="BMG25">
        <v>2.400854E-3</v>
      </c>
      <c r="BMH25">
        <v>6.5093039999999996E-3</v>
      </c>
      <c r="BMI25">
        <v>8.1229690000000007E-3</v>
      </c>
      <c r="BMJ25">
        <v>6.8899599999999999E-4</v>
      </c>
      <c r="BMK25">
        <v>0.14510774600000001</v>
      </c>
      <c r="BML25">
        <v>0</v>
      </c>
      <c r="BMM25">
        <v>13.982647200000001</v>
      </c>
      <c r="BMN25">
        <v>4.3009150000000003E-2</v>
      </c>
      <c r="BMO25">
        <v>0</v>
      </c>
      <c r="BMP25">
        <v>4.0836958E-2</v>
      </c>
      <c r="BMQ25">
        <v>0.41675194700000001</v>
      </c>
      <c r="BMR25">
        <v>3.681012E-3</v>
      </c>
      <c r="BMS25">
        <v>2.3858120000000002E-3</v>
      </c>
      <c r="BMT25">
        <v>8.8325829999999998E-3</v>
      </c>
      <c r="BMU25">
        <v>7.0622999999999997E-4</v>
      </c>
      <c r="BMV25">
        <v>0</v>
      </c>
      <c r="BMW25">
        <v>6.5907439999999999E-3</v>
      </c>
      <c r="BMX25">
        <v>27.69066407</v>
      </c>
      <c r="BMY25">
        <v>5.2141460000000002E-3</v>
      </c>
      <c r="BMZ25">
        <v>3.9507676999999998E-2</v>
      </c>
      <c r="BNA25">
        <v>4.0861767E-2</v>
      </c>
      <c r="BNB25">
        <v>2.0363339999999999E-3</v>
      </c>
      <c r="BNC25">
        <v>0</v>
      </c>
      <c r="BND25">
        <v>3.263855E-3</v>
      </c>
      <c r="BNE25">
        <v>3.0010321999999999E-2</v>
      </c>
      <c r="BNF25">
        <v>0</v>
      </c>
      <c r="BNG25">
        <v>1.5189839999999999E-3</v>
      </c>
      <c r="BNH25">
        <v>2.7530290000000002E-3</v>
      </c>
      <c r="BNI25">
        <v>1.601592E-3</v>
      </c>
      <c r="BNJ25">
        <v>0</v>
      </c>
      <c r="BNK25">
        <v>4.5632909999999997E-3</v>
      </c>
      <c r="BNL25">
        <v>0</v>
      </c>
      <c r="BNM25">
        <v>8.1045200000000005E-3</v>
      </c>
      <c r="BNN25">
        <v>0.79328424799999997</v>
      </c>
      <c r="BNO25">
        <v>3.629686E-3</v>
      </c>
      <c r="BNP25">
        <v>1.5641235E-2</v>
      </c>
      <c r="BNQ25">
        <v>8.4842329999999994E-2</v>
      </c>
      <c r="BNR25">
        <v>6.5561760999999996E-2</v>
      </c>
      <c r="BNS25">
        <v>5.7626769000000001E-2</v>
      </c>
      <c r="BNT25">
        <v>8.4219941000000006E-2</v>
      </c>
      <c r="BNU25">
        <v>1.9549535999999999E-2</v>
      </c>
      <c r="BNV25">
        <v>2.3780720000000002E-3</v>
      </c>
      <c r="BNW25">
        <v>3.9546069999999997E-3</v>
      </c>
      <c r="BNX25">
        <v>2.8291119999999999E-3</v>
      </c>
      <c r="BNY25">
        <v>9.6418000000000003E-4</v>
      </c>
      <c r="BNZ25">
        <v>0.31157676699999998</v>
      </c>
      <c r="BOA25">
        <v>0.18071901100000001</v>
      </c>
      <c r="BOB25">
        <v>2.6823120000000001E-3</v>
      </c>
      <c r="BOC25">
        <v>0</v>
      </c>
      <c r="BOD25">
        <v>7.1885639999999997E-3</v>
      </c>
      <c r="BOE25">
        <v>8.9976600000000004E-2</v>
      </c>
      <c r="BOF25">
        <v>3.0638939E-2</v>
      </c>
      <c r="BOG25">
        <v>32.27482268</v>
      </c>
      <c r="BOH25">
        <v>2.0375599999999999E-3</v>
      </c>
      <c r="BOI25">
        <v>4.2485637999999999E-2</v>
      </c>
      <c r="BOJ25">
        <v>1.4368383E-2</v>
      </c>
      <c r="BOK25">
        <v>0</v>
      </c>
      <c r="BOL25">
        <v>0.12633445400000001</v>
      </c>
      <c r="BOM25">
        <v>0.24337637200000001</v>
      </c>
      <c r="BON25">
        <v>1.1736432E-2</v>
      </c>
      <c r="BOO25">
        <v>4.6464940000000001E-3</v>
      </c>
      <c r="BOP25">
        <v>1.3833653E-2</v>
      </c>
      <c r="BOQ25">
        <v>0.143560519</v>
      </c>
      <c r="BOR25">
        <v>5.5936060000000001E-3</v>
      </c>
      <c r="BOS25">
        <v>7.1348510000000002E-3</v>
      </c>
      <c r="BOT25">
        <v>2.9036983999999998E-2</v>
      </c>
      <c r="BOU25">
        <v>0.77528660199999999</v>
      </c>
      <c r="BOV25">
        <v>5.4845977980000002</v>
      </c>
      <c r="BOW25">
        <v>8.0569249999999995E-3</v>
      </c>
      <c r="BOX25">
        <v>1.3678119999999999E-3</v>
      </c>
      <c r="BOY25">
        <v>0</v>
      </c>
      <c r="BOZ25">
        <v>0</v>
      </c>
      <c r="BPA25">
        <v>10.051080779999999</v>
      </c>
      <c r="BPB25">
        <v>5.5328562049999999</v>
      </c>
      <c r="BPC25">
        <v>0</v>
      </c>
      <c r="BPD25">
        <v>6.5229809999999997E-3</v>
      </c>
      <c r="BPE25">
        <v>1.065947E-3</v>
      </c>
      <c r="BPF25">
        <v>0.21083738199999999</v>
      </c>
      <c r="BPG25">
        <v>7.3943999999999995E-4</v>
      </c>
      <c r="BPH25">
        <v>2.7111629999999999E-3</v>
      </c>
      <c r="BPI25">
        <v>0</v>
      </c>
      <c r="BPJ25">
        <v>1.4609650000000001E-3</v>
      </c>
      <c r="BPK25">
        <v>0.24880933399999999</v>
      </c>
      <c r="BPL25">
        <v>0</v>
      </c>
      <c r="BPM25">
        <v>9.5377400000000001E-4</v>
      </c>
      <c r="BPN25">
        <v>4.1399788999999999E-2</v>
      </c>
      <c r="BPO25">
        <v>6.7750545860000004</v>
      </c>
      <c r="BPP25">
        <v>1.5870050000000001E-3</v>
      </c>
      <c r="BPQ25">
        <v>6.2764205000000003E-2</v>
      </c>
      <c r="BPR25">
        <v>0</v>
      </c>
      <c r="BPS25">
        <v>1.2332440000000001E-3</v>
      </c>
      <c r="BPT25">
        <v>0</v>
      </c>
      <c r="BPU25">
        <v>0</v>
      </c>
      <c r="BPV25">
        <v>1.8780540000000001E-3</v>
      </c>
      <c r="BPW25">
        <v>0</v>
      </c>
      <c r="BPX25">
        <v>0</v>
      </c>
      <c r="BPY25">
        <v>6.3313246000000004E-2</v>
      </c>
      <c r="BPZ25">
        <v>1.7103629999999999E-3</v>
      </c>
      <c r="BQA25">
        <v>0.47691265599999999</v>
      </c>
      <c r="BQB25">
        <v>1.0482950000000001E-3</v>
      </c>
      <c r="BQC25">
        <v>0.26421725099999999</v>
      </c>
      <c r="BQD25">
        <v>2.5154131E-2</v>
      </c>
      <c r="BQE25">
        <v>0</v>
      </c>
      <c r="BQF25">
        <v>0.135859335</v>
      </c>
      <c r="BQG25">
        <v>0.11320894200000001</v>
      </c>
      <c r="BQH25">
        <v>0.10290909500000001</v>
      </c>
      <c r="BQI25">
        <v>6.5240374389999998</v>
      </c>
      <c r="BQJ25">
        <v>2.0767299999999999E-2</v>
      </c>
      <c r="BQK25">
        <v>1.2621863000000001E-2</v>
      </c>
      <c r="BQL25">
        <v>2.0438781999999999E-2</v>
      </c>
      <c r="BQM25">
        <v>2.0848519999999999E-3</v>
      </c>
      <c r="BQN25">
        <v>3.488426E-2</v>
      </c>
      <c r="BQO25">
        <v>0.19025608799999999</v>
      </c>
      <c r="BQP25">
        <v>1.3502861079999999</v>
      </c>
      <c r="BQQ25">
        <v>6.3714829999999998E-3</v>
      </c>
      <c r="BQR25">
        <v>8.9729436999999995E-2</v>
      </c>
      <c r="BQS25">
        <v>8.4039411999999994E-2</v>
      </c>
      <c r="BQT25">
        <v>1.3788852000000001E-2</v>
      </c>
      <c r="BQU25">
        <v>20.30094527</v>
      </c>
      <c r="BQV25">
        <v>0</v>
      </c>
      <c r="BQW25">
        <v>1.119442E-3</v>
      </c>
      <c r="BQX25">
        <v>2.2777825000000002E-2</v>
      </c>
      <c r="BQY25">
        <v>2.0846520000000002E-3</v>
      </c>
      <c r="BQZ25">
        <v>6.0168905000000002E-2</v>
      </c>
      <c r="BRA25">
        <v>2.2062577E-2</v>
      </c>
      <c r="BRB25">
        <v>1.1126479999999999E-3</v>
      </c>
      <c r="BRC25">
        <v>0</v>
      </c>
      <c r="BRD25">
        <v>1.030923E-3</v>
      </c>
      <c r="BRE25">
        <v>3.1481983999999998E-2</v>
      </c>
      <c r="BRF25">
        <v>0</v>
      </c>
      <c r="BRG25">
        <v>0.121640314</v>
      </c>
      <c r="BRH25">
        <v>0.35647729299999997</v>
      </c>
      <c r="BRI25">
        <v>1.1948332000000001E-2</v>
      </c>
      <c r="BRJ25">
        <v>1.012794E-3</v>
      </c>
      <c r="BRK25">
        <v>0</v>
      </c>
      <c r="BRL25">
        <v>1.193965E-2</v>
      </c>
      <c r="BRM25">
        <v>0</v>
      </c>
      <c r="BRN25">
        <v>2.233161E-3</v>
      </c>
      <c r="BRO25">
        <v>5.8865507020000001</v>
      </c>
      <c r="BRP25">
        <v>0.453926361</v>
      </c>
      <c r="BRQ25">
        <v>0</v>
      </c>
      <c r="BRR25">
        <v>6.8203899999999995E-4</v>
      </c>
      <c r="BRS25">
        <v>2.7917167999999999E-2</v>
      </c>
      <c r="BRT25">
        <v>8.8353585999999998E-2</v>
      </c>
      <c r="BRU25">
        <v>0.29735044100000002</v>
      </c>
      <c r="BRV25">
        <v>0</v>
      </c>
      <c r="BRW25">
        <v>0</v>
      </c>
      <c r="BRX25">
        <v>1.518964E-3</v>
      </c>
      <c r="BRY25">
        <v>0</v>
      </c>
      <c r="BRZ25">
        <v>4.7565819999999997E-3</v>
      </c>
      <c r="BSA25">
        <v>0</v>
      </c>
      <c r="BSB25">
        <v>4.0591367000000003E-2</v>
      </c>
      <c r="BSC25">
        <v>0</v>
      </c>
      <c r="BSD25">
        <v>0</v>
      </c>
      <c r="BSE25">
        <v>0</v>
      </c>
      <c r="BSF25">
        <v>2.9445934E-2</v>
      </c>
      <c r="BSG25">
        <v>1.086393876</v>
      </c>
      <c r="BSH25">
        <v>0.53948105300000004</v>
      </c>
      <c r="BSI25">
        <v>0.475878833</v>
      </c>
      <c r="BSJ25">
        <v>0</v>
      </c>
      <c r="BSK25">
        <v>3.010119E-2</v>
      </c>
      <c r="BSL25">
        <v>0.26142817099999999</v>
      </c>
      <c r="BSM25">
        <v>5.5599357000000002E-2</v>
      </c>
      <c r="BSN25">
        <v>2.1437227E-2</v>
      </c>
      <c r="BSO25">
        <v>1.5989234000000001E-2</v>
      </c>
      <c r="BSP25">
        <v>0.184452376</v>
      </c>
      <c r="BSQ25">
        <v>7.1478360000000003E-3</v>
      </c>
      <c r="BSR25">
        <v>6.5461900000000003E-3</v>
      </c>
      <c r="BSS25">
        <v>1.4703201779999999</v>
      </c>
      <c r="BST25">
        <v>0</v>
      </c>
      <c r="BSU25">
        <v>0</v>
      </c>
      <c r="BSV25">
        <v>2.2293688469999999</v>
      </c>
      <c r="BSW25">
        <v>1.4976245850000001</v>
      </c>
      <c r="BSX25">
        <v>0</v>
      </c>
      <c r="BSY25">
        <v>3.1397510000000001E-3</v>
      </c>
      <c r="BSZ25">
        <v>0</v>
      </c>
      <c r="BTA25">
        <v>5.3375999999999996E-3</v>
      </c>
      <c r="BTB25">
        <v>2.5702573999999999E-2</v>
      </c>
      <c r="BTC25">
        <v>2.4734850000000001E-3</v>
      </c>
      <c r="BTD25">
        <v>4.7325909999999999E-2</v>
      </c>
      <c r="BTE25">
        <v>0.446908955</v>
      </c>
      <c r="BTF25">
        <v>2.9948829999999998E-3</v>
      </c>
      <c r="BTG25">
        <v>1.3266739E-2</v>
      </c>
      <c r="BTH25">
        <v>3.419128E-3</v>
      </c>
      <c r="BTI25">
        <v>3.1825944000000002E-2</v>
      </c>
      <c r="BTJ25">
        <v>3.2116442000000002E-2</v>
      </c>
      <c r="BTK25">
        <v>39.297390460000003</v>
      </c>
      <c r="BTL25">
        <v>7.5643023500000002</v>
      </c>
      <c r="BTM25">
        <v>2.383666E-3</v>
      </c>
      <c r="BTN25">
        <v>5.3735759000000001E-2</v>
      </c>
      <c r="BTO25">
        <v>4.0250977E-2</v>
      </c>
      <c r="BTP25">
        <v>0.68925728200000003</v>
      </c>
      <c r="BTQ25">
        <v>0</v>
      </c>
      <c r="BTR25">
        <v>3.0007219999999999E-3</v>
      </c>
      <c r="BTS25">
        <v>0</v>
      </c>
      <c r="BTT25">
        <v>0</v>
      </c>
      <c r="BTU25">
        <v>7.5727200000000002E-4</v>
      </c>
      <c r="BTV25">
        <v>1.7731907000000002E-2</v>
      </c>
      <c r="BTW25">
        <v>0</v>
      </c>
      <c r="BTX25">
        <v>0</v>
      </c>
      <c r="BTY25">
        <v>0.12723537600000001</v>
      </c>
      <c r="BTZ25">
        <v>1.1603360000000001E-3</v>
      </c>
      <c r="BUA25">
        <v>4.2505900000000003E-3</v>
      </c>
      <c r="BUB25">
        <v>7.5244199999999998E-4</v>
      </c>
      <c r="BUC25">
        <v>0</v>
      </c>
      <c r="BUD25">
        <v>1.6906700000000001E-4</v>
      </c>
      <c r="BUE25">
        <v>0</v>
      </c>
      <c r="BUF25">
        <v>1.3020840890000001</v>
      </c>
      <c r="BUG25">
        <v>3.3503947999999999E-2</v>
      </c>
      <c r="BUH25">
        <v>0</v>
      </c>
      <c r="BUI25">
        <v>7.7448800000000004E-4</v>
      </c>
      <c r="BUJ25">
        <v>0</v>
      </c>
      <c r="BUK25">
        <v>2.5698634000000001E-2</v>
      </c>
      <c r="BUL25">
        <v>1.131203908</v>
      </c>
      <c r="BUM25">
        <v>0</v>
      </c>
      <c r="BUN25">
        <v>0.52463730600000003</v>
      </c>
      <c r="BUO25">
        <v>3.8536499999999998E-4</v>
      </c>
      <c r="BUP25">
        <v>0</v>
      </c>
      <c r="BUQ25">
        <v>0</v>
      </c>
      <c r="BUR25">
        <v>1.118503196</v>
      </c>
      <c r="BUS25">
        <v>0.844631927</v>
      </c>
      <c r="BUT25">
        <v>0</v>
      </c>
      <c r="BUU25">
        <v>9.3973600000000004E-4</v>
      </c>
      <c r="BUV25">
        <v>0.17092264500000001</v>
      </c>
      <c r="BUW25">
        <v>1.958946E-3</v>
      </c>
      <c r="BUX25">
        <v>4.0628569999999996E-3</v>
      </c>
      <c r="BUY25">
        <v>9.6593319999999996E-3</v>
      </c>
      <c r="BUZ25">
        <v>1.0702197E-2</v>
      </c>
      <c r="BVA25">
        <v>0.112434437</v>
      </c>
      <c r="BVB25">
        <v>1.3495343999999999E-2</v>
      </c>
      <c r="BVC25">
        <v>1.8515470999999999E-2</v>
      </c>
      <c r="BVD25">
        <v>0.70040802599999996</v>
      </c>
      <c r="BVE25">
        <v>0.34329320800000002</v>
      </c>
      <c r="BVF25">
        <v>0.12941682199999999</v>
      </c>
      <c r="BVG25">
        <v>2.0968877E-2</v>
      </c>
      <c r="BVH25">
        <v>7.2862480000000004E-3</v>
      </c>
      <c r="BVI25">
        <v>1.905084E-3</v>
      </c>
      <c r="BVJ25">
        <v>2.6990147999999999E-2</v>
      </c>
      <c r="BVK25">
        <v>4.950327E-3</v>
      </c>
      <c r="BVL25">
        <v>6.1874449999999998E-3</v>
      </c>
      <c r="BVM25">
        <v>1.1514850299999999</v>
      </c>
      <c r="BVN25">
        <v>0.81538185799999996</v>
      </c>
      <c r="BVO25">
        <v>1.7572869000000001E-2</v>
      </c>
      <c r="BVP25">
        <v>2.5327443000000002E-2</v>
      </c>
      <c r="BVQ25">
        <v>2.2453485049999999</v>
      </c>
      <c r="BVR25">
        <v>8.0035014000000002E-2</v>
      </c>
      <c r="BVS25">
        <v>5.4821959470000001</v>
      </c>
      <c r="BVT25">
        <v>0</v>
      </c>
      <c r="BVU25">
        <v>8.1255830000000005E-3</v>
      </c>
      <c r="BVV25">
        <v>3.88964E-4</v>
      </c>
      <c r="BVW25">
        <v>0</v>
      </c>
      <c r="BVX25">
        <v>0.115991916</v>
      </c>
      <c r="BVY25">
        <v>0</v>
      </c>
      <c r="BVZ25">
        <v>0.37598172499999999</v>
      </c>
      <c r="BWA25">
        <v>10.138173030000001</v>
      </c>
      <c r="BWB25">
        <v>7.052147798</v>
      </c>
      <c r="BWC25">
        <v>0</v>
      </c>
      <c r="BWD25">
        <v>0.44467510399999999</v>
      </c>
      <c r="BWE25">
        <v>0</v>
      </c>
      <c r="BWF25">
        <v>0</v>
      </c>
      <c r="BWG25">
        <v>1.0188044E-2</v>
      </c>
      <c r="BWH25">
        <v>2.2011779999999998E-3</v>
      </c>
      <c r="BWI25">
        <v>0</v>
      </c>
      <c r="BWJ25">
        <v>0</v>
      </c>
      <c r="BWK25">
        <v>5.1323000000000004E-4</v>
      </c>
      <c r="BWL25">
        <v>1.5536671E-2</v>
      </c>
      <c r="BWM25">
        <v>4.1948360000000004E-3</v>
      </c>
      <c r="BWN25">
        <v>2.7538630000000001E-3</v>
      </c>
      <c r="BWO25">
        <v>3.8916500000000002E-4</v>
      </c>
      <c r="BWP25">
        <v>1.377217E-3</v>
      </c>
      <c r="BWQ25">
        <v>0</v>
      </c>
      <c r="BWR25">
        <v>3.2058500000000002E-4</v>
      </c>
      <c r="BWS25">
        <v>0</v>
      </c>
      <c r="BWT25">
        <v>3.3621010999999999E-2</v>
      </c>
      <c r="BWU25">
        <v>6.5620694149999999</v>
      </c>
      <c r="BWV25">
        <v>0</v>
      </c>
      <c r="BWW25">
        <v>0</v>
      </c>
      <c r="BWX25">
        <v>9.5983200000000005E-3</v>
      </c>
      <c r="BWY25">
        <v>0</v>
      </c>
      <c r="BWZ25">
        <v>5.7606597000000002E-2</v>
      </c>
      <c r="BXA25">
        <v>1.5892057000000001E-2</v>
      </c>
      <c r="BXB25">
        <v>5.4408099999999997E-4</v>
      </c>
      <c r="BXC25">
        <v>1.6620669999999999E-3</v>
      </c>
      <c r="BXD25">
        <v>1.5425234379999999</v>
      </c>
      <c r="BXE25">
        <v>0</v>
      </c>
      <c r="BXF25">
        <v>5.1692509999999997E-3</v>
      </c>
      <c r="BXG25">
        <v>0</v>
      </c>
      <c r="BXH25">
        <v>0</v>
      </c>
      <c r="BXI25">
        <v>1.6974346000000001E-2</v>
      </c>
      <c r="BXJ25">
        <v>0.24531382199999999</v>
      </c>
      <c r="BXK25">
        <v>6.7621820000000003E-3</v>
      </c>
      <c r="BXL25">
        <v>2.128910324</v>
      </c>
      <c r="BXM25">
        <v>0.104519997</v>
      </c>
      <c r="BXN25">
        <v>0</v>
      </c>
      <c r="BXO25">
        <v>2.6444606999999998E-2</v>
      </c>
      <c r="BXP25">
        <v>0.45967691399999999</v>
      </c>
      <c r="BXQ25">
        <v>2.2083653000000002E-2</v>
      </c>
      <c r="BXR25">
        <v>2.3153714999999998E-2</v>
      </c>
      <c r="BXS25">
        <v>1.3500770000000001E-3</v>
      </c>
      <c r="BXT25">
        <v>1.3569974E-2</v>
      </c>
      <c r="BXU25">
        <v>0.36645453300000003</v>
      </c>
      <c r="BXV25">
        <v>0</v>
      </c>
      <c r="BXW25">
        <v>0.117058704</v>
      </c>
      <c r="BXX25">
        <v>3.6263530000000001E-3</v>
      </c>
      <c r="BXY25">
        <v>0</v>
      </c>
      <c r="BXZ25">
        <v>9.3449729999999995E-3</v>
      </c>
      <c r="BYA25">
        <v>0.52982153099999996</v>
      </c>
      <c r="BYB25">
        <v>0.322553164</v>
      </c>
      <c r="BYC25">
        <v>1.9060450000000001E-3</v>
      </c>
      <c r="BYD25">
        <v>1.4050569999999999E-3</v>
      </c>
      <c r="BYE25">
        <v>0</v>
      </c>
      <c r="BYF25">
        <v>0.346096974</v>
      </c>
      <c r="BYG25">
        <v>11.76564698</v>
      </c>
      <c r="BYH25">
        <v>0</v>
      </c>
      <c r="BYI25">
        <v>0</v>
      </c>
      <c r="BYJ25">
        <v>4.9207546979999996</v>
      </c>
      <c r="BYK25">
        <v>0</v>
      </c>
      <c r="BYL25">
        <v>0</v>
      </c>
      <c r="BYM25">
        <v>2.2724889999999999E-3</v>
      </c>
      <c r="BYN25">
        <v>8.0606000000000004E-4</v>
      </c>
      <c r="BYO25">
        <v>0.10983907</v>
      </c>
      <c r="BYP25">
        <v>0.62622501799999997</v>
      </c>
      <c r="BYQ25">
        <v>0.482607538</v>
      </c>
      <c r="BYR25">
        <v>6.1780699999999995E-4</v>
      </c>
      <c r="BYS25">
        <v>0</v>
      </c>
      <c r="BYT25">
        <v>2.8806270000000002E-3</v>
      </c>
      <c r="BYU25">
        <v>8.1299093000000003E-2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2.9907893000000001E-2</v>
      </c>
      <c r="BZE25">
        <v>2.2860329999999998E-3</v>
      </c>
      <c r="BZF25">
        <v>0</v>
      </c>
      <c r="BZG25">
        <v>2.8622599999999999E-4</v>
      </c>
      <c r="BZH25">
        <v>7.4419927999999996E-2</v>
      </c>
      <c r="BZI25">
        <v>0</v>
      </c>
      <c r="BZJ25">
        <v>3.8810294000000002E-2</v>
      </c>
      <c r="BZK25">
        <v>2.0516950000000001E-3</v>
      </c>
      <c r="BZL25">
        <v>7.2060098769999996</v>
      </c>
      <c r="BZM25">
        <v>0</v>
      </c>
      <c r="BZN25">
        <v>1.304321E-3</v>
      </c>
      <c r="BZO25">
        <v>3.4665389999999998E-3</v>
      </c>
      <c r="BZP25">
        <v>2.1266614999999999E-2</v>
      </c>
      <c r="BZQ25">
        <v>2.2261169000000001E-2</v>
      </c>
      <c r="BZR25">
        <v>0</v>
      </c>
      <c r="BZS25">
        <v>2.1658770000000001E-3</v>
      </c>
      <c r="BZT25">
        <v>1.2518410000000001E-3</v>
      </c>
      <c r="BZU25">
        <v>0</v>
      </c>
      <c r="BZV25">
        <v>3.1463375000000002E-2</v>
      </c>
      <c r="BZW25">
        <v>1.9132054999999999E-2</v>
      </c>
      <c r="BZX25">
        <v>0.121013096</v>
      </c>
      <c r="BZY25">
        <v>3.4406566E-2</v>
      </c>
      <c r="BZZ25">
        <v>1.5427240000000001E-3</v>
      </c>
      <c r="CAA25">
        <v>12.15728648</v>
      </c>
      <c r="CAB25">
        <v>2.60475645</v>
      </c>
      <c r="CAC25">
        <v>1.3374190930000001</v>
      </c>
      <c r="CAD25">
        <v>1.671987954</v>
      </c>
      <c r="CAE25">
        <v>0.98801170500000002</v>
      </c>
      <c r="CAF25">
        <v>1.2217831E-2</v>
      </c>
      <c r="CAG25">
        <v>4.2979760000000002E-3</v>
      </c>
      <c r="CAH25">
        <v>0</v>
      </c>
      <c r="CAI25">
        <v>0.30556192799999998</v>
      </c>
      <c r="CAJ25">
        <v>9.9934231999999998E-2</v>
      </c>
      <c r="CAK25">
        <v>8.7481787000000005E-2</v>
      </c>
      <c r="CAL25">
        <v>0</v>
      </c>
      <c r="CAM25">
        <v>3.7931593E-2</v>
      </c>
      <c r="CAN25">
        <v>6.3194899999999997E-3</v>
      </c>
      <c r="CAO25">
        <v>0</v>
      </c>
      <c r="CAP25">
        <v>0</v>
      </c>
      <c r="CAQ25">
        <v>13.43782699</v>
      </c>
      <c r="CAR25">
        <v>1.604281624</v>
      </c>
      <c r="CAS25">
        <v>9.5292324999999997E-2</v>
      </c>
      <c r="CAT25">
        <v>8.9004979990000006</v>
      </c>
      <c r="CAU25">
        <v>0</v>
      </c>
      <c r="CAV25">
        <v>4.6178520000000004E-3</v>
      </c>
      <c r="CAW25">
        <v>0.97429239999999995</v>
      </c>
      <c r="CAX25">
        <v>1.5408807E-2</v>
      </c>
      <c r="CAY25">
        <v>3.7223943000000002E-2</v>
      </c>
      <c r="CAZ25">
        <v>2.3471261E-2</v>
      </c>
      <c r="CBA25">
        <v>3.1939468999999998E-2</v>
      </c>
      <c r="CBB25">
        <v>1.924565E-3</v>
      </c>
      <c r="CBC25">
        <v>7.1080351999999999E-2</v>
      </c>
      <c r="CBD25">
        <v>1.266739E-3</v>
      </c>
      <c r="CBE25">
        <v>8.0101048999999994E-2</v>
      </c>
      <c r="CBF25">
        <v>2.2382719999999999E-3</v>
      </c>
      <c r="CBG25">
        <v>7.1960469999999997E-3</v>
      </c>
      <c r="CBH25">
        <v>0</v>
      </c>
      <c r="CBI25">
        <v>6.1995959999999999E-3</v>
      </c>
      <c r="CBJ25">
        <v>7.560827E-3</v>
      </c>
      <c r="CBK25">
        <v>0</v>
      </c>
      <c r="CBL25">
        <v>0</v>
      </c>
      <c r="CBM25">
        <v>6.9891276000000002E-2</v>
      </c>
      <c r="CBN25">
        <v>9.3118699999999999E-4</v>
      </c>
      <c r="CBO25">
        <v>5.0132550000000003E-3</v>
      </c>
      <c r="CBP25">
        <v>6.1387377E-2</v>
      </c>
      <c r="CBQ25">
        <v>0</v>
      </c>
      <c r="CBR25">
        <v>1.1385665999999999E-2</v>
      </c>
      <c r="CBS25">
        <v>0</v>
      </c>
      <c r="CBT25">
        <v>0</v>
      </c>
      <c r="CBU25">
        <v>0.32175964000000001</v>
      </c>
      <c r="CBV25">
        <v>7.7714339999999998E-3</v>
      </c>
      <c r="CBW25">
        <v>1.3307154E-2</v>
      </c>
      <c r="CBX25">
        <v>5.8617900000000004E-4</v>
      </c>
      <c r="CBY25">
        <v>0</v>
      </c>
      <c r="CBZ25">
        <v>7.6720626E-2</v>
      </c>
      <c r="CCA25">
        <v>0</v>
      </c>
      <c r="CCB25">
        <v>1.08968E-3</v>
      </c>
      <c r="CCC25">
        <v>1.238582E-3</v>
      </c>
      <c r="CCD25">
        <v>3.7062959999999999E-2</v>
      </c>
      <c r="CCE25">
        <v>1.8057500000000001E-3</v>
      </c>
      <c r="CCF25">
        <v>3.7311499999999998E-4</v>
      </c>
      <c r="CCG25">
        <v>0</v>
      </c>
      <c r="CCH25">
        <v>3.8981236000000002E-2</v>
      </c>
      <c r="CCI25">
        <v>0.26229461300000001</v>
      </c>
      <c r="CCJ25">
        <v>0.216842277</v>
      </c>
      <c r="CCK25">
        <v>3.4494099999999998E-4</v>
      </c>
      <c r="CCL25">
        <v>9.6883883000000004E-2</v>
      </c>
      <c r="CCM25">
        <v>0</v>
      </c>
      <c r="CCN25">
        <v>1.4583433E-2</v>
      </c>
      <c r="CCO25">
        <v>3.177694E-3</v>
      </c>
      <c r="CCP25">
        <v>0</v>
      </c>
      <c r="CCQ25">
        <v>3.4761897E-2</v>
      </c>
      <c r="CCR25">
        <v>0</v>
      </c>
      <c r="CCS25">
        <v>4.0743400000000001E-3</v>
      </c>
      <c r="CCT25">
        <v>0</v>
      </c>
      <c r="CCU25">
        <v>1.6988428E-2</v>
      </c>
      <c r="CCV25">
        <v>1.7471239E-2</v>
      </c>
      <c r="CCW25">
        <v>0.17057349399999999</v>
      </c>
      <c r="CCX25">
        <v>0</v>
      </c>
      <c r="CCY25">
        <v>7.8346519999999992E-3</v>
      </c>
      <c r="CCZ25">
        <v>0</v>
      </c>
      <c r="CDA25">
        <v>0</v>
      </c>
      <c r="CDB25">
        <v>1.5850972000000001E-2</v>
      </c>
      <c r="CDC25">
        <v>27.81052772</v>
      </c>
      <c r="CDD25">
        <v>1.8663954E-2</v>
      </c>
      <c r="CDE25">
        <v>5.7598508999999999E-2</v>
      </c>
      <c r="CDF25">
        <v>0</v>
      </c>
      <c r="CDG25">
        <v>4.1847400000000001E-4</v>
      </c>
      <c r="CDH25">
        <v>0</v>
      </c>
      <c r="CDI25">
        <v>8.8476400000000001E-4</v>
      </c>
      <c r="CDJ25">
        <v>6.4778999999999998E-4</v>
      </c>
      <c r="CDK25">
        <v>1.1781934000000001E-2</v>
      </c>
      <c r="CDL25">
        <v>7.3685570000000004E-3</v>
      </c>
      <c r="CDM25">
        <v>2.7366800000000002E-4</v>
      </c>
      <c r="CDN25">
        <v>6.2259000000000001E-4</v>
      </c>
      <c r="CDO25">
        <v>3.69002E-4</v>
      </c>
      <c r="CDP25">
        <v>0.23324435399999999</v>
      </c>
      <c r="CDQ25">
        <v>8.1315599999999999E-4</v>
      </c>
      <c r="CDR25">
        <v>1.7852250000000001E-3</v>
      </c>
      <c r="CDS25">
        <v>0</v>
      </c>
      <c r="CDT25">
        <v>1.814239E-3</v>
      </c>
      <c r="CDU25">
        <v>0</v>
      </c>
      <c r="CDV25">
        <v>1.2411690000000001E-3</v>
      </c>
      <c r="CDW25">
        <v>0.51442614499999995</v>
      </c>
      <c r="CDX25">
        <v>1.6054769999999999E-3</v>
      </c>
      <c r="CDY25">
        <v>0</v>
      </c>
      <c r="CDZ25">
        <v>1.0517359999999999E-3</v>
      </c>
      <c r="CEA25">
        <v>9.2176759999999993E-3</v>
      </c>
      <c r="CEB25">
        <v>7.4583400000000002E-4</v>
      </c>
      <c r="CEC25">
        <v>1.1147450000000001E-3</v>
      </c>
      <c r="CED25">
        <v>0</v>
      </c>
      <c r="CEE25">
        <v>0.14698773100000001</v>
      </c>
      <c r="CEF25">
        <v>0</v>
      </c>
      <c r="CEG25">
        <v>0</v>
      </c>
      <c r="CEH25">
        <v>0</v>
      </c>
      <c r="CEI25">
        <v>2.5669844429999999</v>
      </c>
      <c r="CEJ25">
        <v>0</v>
      </c>
      <c r="CEK25">
        <v>3.8620460000000001E-3</v>
      </c>
      <c r="CEL25">
        <v>5.4342384209999999</v>
      </c>
      <c r="CEM25">
        <v>0</v>
      </c>
      <c r="CEN25">
        <v>0.38759155499999998</v>
      </c>
      <c r="CEO25">
        <v>2.3055112999999999E-2</v>
      </c>
      <c r="CEP25">
        <v>9.3561252999999997E-2</v>
      </c>
      <c r="CEQ25">
        <v>7.5347290000000004E-3</v>
      </c>
      <c r="CER25">
        <v>0</v>
      </c>
      <c r="CES25">
        <v>1.671552E-3</v>
      </c>
      <c r="CET25">
        <v>1.40208E-3</v>
      </c>
      <c r="CEU25">
        <v>4.1203109999999998E-3</v>
      </c>
      <c r="CEV25">
        <v>6.1654841000000002E-2</v>
      </c>
      <c r="CEW25">
        <v>7.4226953999999998E-2</v>
      </c>
      <c r="CEX25">
        <v>2.7394559999999998E-2</v>
      </c>
      <c r="CEY25">
        <v>1.3005176E-2</v>
      </c>
      <c r="CEZ25">
        <v>3.8133967999999997E-2</v>
      </c>
      <c r="CFA25">
        <v>14.08859737</v>
      </c>
      <c r="CFB25">
        <v>0.82699717299999997</v>
      </c>
      <c r="CFC25">
        <v>2.767992671</v>
      </c>
      <c r="CFD25">
        <v>0</v>
      </c>
      <c r="CFE25">
        <v>1.9601441989999999</v>
      </c>
      <c r="CFF25">
        <v>0</v>
      </c>
      <c r="CFG25">
        <v>0.36343025400000001</v>
      </c>
      <c r="CFH25">
        <v>0.68563152400000005</v>
      </c>
      <c r="CFI25">
        <v>7.7608429489999997</v>
      </c>
      <c r="CFJ25">
        <v>24.4008103</v>
      </c>
      <c r="CFK25">
        <v>0</v>
      </c>
      <c r="CFL25">
        <v>55.79521218</v>
      </c>
      <c r="CFM25">
        <v>9.0545039999999993E-2</v>
      </c>
      <c r="CFN25">
        <v>0.251202394</v>
      </c>
      <c r="CFO25">
        <v>4.2360139999999998E-3</v>
      </c>
      <c r="CFP25">
        <v>1.071861E-2</v>
      </c>
      <c r="CFQ25">
        <v>3.9380539999999999E-3</v>
      </c>
      <c r="CFR25">
        <v>1.3394536E-2</v>
      </c>
      <c r="CFS25">
        <v>0</v>
      </c>
      <c r="CFT25">
        <v>4.1442739999999999E-2</v>
      </c>
      <c r="CFU25">
        <v>0</v>
      </c>
      <c r="CFV25">
        <v>0</v>
      </c>
      <c r="CFW25">
        <v>7.8805499999999996E-4</v>
      </c>
      <c r="CFX25">
        <v>15.656127140000001</v>
      </c>
      <c r="CFY25">
        <v>2.4754069890000001</v>
      </c>
      <c r="CFZ25">
        <v>0</v>
      </c>
      <c r="CGA25">
        <v>0.96049529300000003</v>
      </c>
      <c r="CGB25">
        <v>2.0880310000000002E-3</v>
      </c>
      <c r="CGC25">
        <v>7.3420520000000003E-2</v>
      </c>
      <c r="CGD25">
        <v>1.7380189999999999E-3</v>
      </c>
      <c r="CGE25">
        <v>0</v>
      </c>
      <c r="CGF25">
        <v>4.5790010000000001E-3</v>
      </c>
      <c r="CGG25">
        <v>0</v>
      </c>
      <c r="CGH25">
        <v>6.9308747000000004E-2</v>
      </c>
      <c r="CGI25">
        <v>0.73801368300000003</v>
      </c>
      <c r="CGJ25">
        <v>0</v>
      </c>
      <c r="CGK25">
        <v>0.33265456700000001</v>
      </c>
      <c r="CGL25">
        <v>5.2976259999999997E-3</v>
      </c>
      <c r="CGM25">
        <v>0</v>
      </c>
      <c r="CGN25">
        <v>5.8223299999999997E-3</v>
      </c>
      <c r="CGO25">
        <v>1.8718949999999999E-3</v>
      </c>
      <c r="CGP25">
        <v>9.1178594000000002E-2</v>
      </c>
      <c r="CGQ25">
        <v>1.54913228</v>
      </c>
      <c r="CGR25">
        <v>0</v>
      </c>
      <c r="CGS25">
        <v>0</v>
      </c>
      <c r="CGT25">
        <v>0</v>
      </c>
      <c r="CGU25">
        <v>0</v>
      </c>
      <c r="CGV25">
        <v>2.6069837759999999</v>
      </c>
      <c r="CGW25">
        <v>2.7545199999999998E-4</v>
      </c>
      <c r="CGX25">
        <v>0</v>
      </c>
      <c r="CGY25">
        <v>1.373836E-3</v>
      </c>
      <c r="CGZ25">
        <v>4.89202E-4</v>
      </c>
      <c r="CHA25">
        <v>1.5788969999999999E-3</v>
      </c>
      <c r="CHB25">
        <v>0</v>
      </c>
      <c r="CHC25">
        <v>2.6502499999999998E-3</v>
      </c>
      <c r="CHD25">
        <v>1.7470979000000001E-2</v>
      </c>
      <c r="CHE25">
        <v>4.7680134999999998E-2</v>
      </c>
      <c r="CHF25">
        <v>8.5874509000000002E-2</v>
      </c>
      <c r="CHG25">
        <v>0.33727659599999998</v>
      </c>
      <c r="CHH25">
        <v>0.16429501099999999</v>
      </c>
      <c r="CHI25">
        <v>0.176359129</v>
      </c>
      <c r="CHJ25">
        <v>7.5986428899999998</v>
      </c>
      <c r="CHK25">
        <v>1.2462266259999999</v>
      </c>
      <c r="CHL25">
        <v>4.2805167999999998E-2</v>
      </c>
      <c r="CHM25">
        <v>9.5765554949999991</v>
      </c>
      <c r="CHN25">
        <v>3.244878522</v>
      </c>
      <c r="CHO25">
        <v>1.5652994E-2</v>
      </c>
      <c r="CHP25">
        <v>0.22373220199999999</v>
      </c>
      <c r="CHQ25">
        <v>0.243165036</v>
      </c>
      <c r="CHR25">
        <v>9.9742939999999999E-3</v>
      </c>
      <c r="CHS25">
        <v>2.6280228999999999E-2</v>
      </c>
      <c r="CHT25">
        <v>0</v>
      </c>
      <c r="CHU25">
        <v>0</v>
      </c>
      <c r="CHV25">
        <v>2.3484998999999999E-2</v>
      </c>
      <c r="CHW25">
        <v>2.2386200000000002E-3</v>
      </c>
      <c r="CHX25">
        <v>1.0294232E-2</v>
      </c>
      <c r="CHY25">
        <v>8.4022429999999995E-2</v>
      </c>
      <c r="CHZ25">
        <v>1.249001E-3</v>
      </c>
      <c r="CIA25">
        <v>1.7927761230000001</v>
      </c>
      <c r="CIB25">
        <v>0</v>
      </c>
      <c r="CIC25">
        <v>5.6966458999999997E-2</v>
      </c>
      <c r="CID25">
        <v>5.7644300000000005E-4</v>
      </c>
      <c r="CIE25">
        <v>0</v>
      </c>
      <c r="CIF25">
        <v>0</v>
      </c>
      <c r="CIG25">
        <v>2.3150154999999999E-2</v>
      </c>
      <c r="CIH25">
        <v>2.4576204050000001</v>
      </c>
      <c r="CII25">
        <v>0</v>
      </c>
      <c r="CIJ25">
        <v>0</v>
      </c>
      <c r="CIK25">
        <v>2.9951788E-2</v>
      </c>
      <c r="CIL25">
        <v>0</v>
      </c>
      <c r="CIM25">
        <v>0</v>
      </c>
      <c r="CIN25">
        <v>4.8344446169999999</v>
      </c>
      <c r="CIO25">
        <v>5.2846900000000005E-4</v>
      </c>
      <c r="CIP25">
        <v>0</v>
      </c>
      <c r="CIQ25">
        <v>6.8721699999999997E-2</v>
      </c>
      <c r="CIR25">
        <v>2.4846400000000002E-3</v>
      </c>
      <c r="CIS25">
        <v>1.1282079999999999E-3</v>
      </c>
      <c r="CIT25">
        <v>0</v>
      </c>
      <c r="CIU25">
        <v>0</v>
      </c>
      <c r="CIV25">
        <v>8.65978E-4</v>
      </c>
      <c r="CIW25">
        <v>0</v>
      </c>
      <c r="CIX25">
        <v>0</v>
      </c>
      <c r="CIY25">
        <v>0</v>
      </c>
      <c r="CIZ25">
        <v>7.9927232139999997</v>
      </c>
      <c r="CJA25">
        <v>0</v>
      </c>
      <c r="CJB25">
        <v>1.895704E-3</v>
      </c>
      <c r="CJC25">
        <v>0</v>
      </c>
      <c r="CJD25">
        <v>6.0713E-4</v>
      </c>
      <c r="CJE25">
        <v>0</v>
      </c>
      <c r="CJF25">
        <v>0</v>
      </c>
      <c r="CJG25">
        <v>0</v>
      </c>
      <c r="CJH25">
        <v>4.34635E-4</v>
      </c>
      <c r="CJI25">
        <v>0</v>
      </c>
      <c r="CJJ25">
        <v>0</v>
      </c>
      <c r="CJK25">
        <v>0.119528869</v>
      </c>
      <c r="CJL25">
        <v>4.0388619999999998E-3</v>
      </c>
      <c r="CJM25">
        <v>6.8676200000000005E-4</v>
      </c>
      <c r="CJN25">
        <v>0</v>
      </c>
      <c r="CJO25">
        <v>3.3399060000000001E-2</v>
      </c>
      <c r="CJP25">
        <v>1.9020452E-2</v>
      </c>
      <c r="CJQ25">
        <v>0</v>
      </c>
      <c r="CJR25">
        <v>1.8212788090000001</v>
      </c>
      <c r="CJS25">
        <v>8.6959940000000003E-3</v>
      </c>
      <c r="CJT25">
        <v>0.95459903599999996</v>
      </c>
      <c r="CJU25">
        <v>0.19299570299999999</v>
      </c>
      <c r="CJV25">
        <v>7.3858381000000001E-2</v>
      </c>
      <c r="CJW25">
        <v>3.0784285000000002E-2</v>
      </c>
      <c r="CJX25">
        <v>8.5759702610000001</v>
      </c>
      <c r="CJY25">
        <v>7.5277249999999999E-3</v>
      </c>
      <c r="CJZ25">
        <v>1.1227027000000001E-2</v>
      </c>
      <c r="CKA25">
        <v>2.064352601</v>
      </c>
      <c r="CKB25">
        <v>0.66838000399999997</v>
      </c>
      <c r="CKC25">
        <v>2.9614230090000002</v>
      </c>
      <c r="CKD25">
        <v>0</v>
      </c>
      <c r="CKE25">
        <v>2.566287E-3</v>
      </c>
      <c r="CKF25">
        <v>5.3940234440000001</v>
      </c>
      <c r="CKG25">
        <v>7.4665E-3</v>
      </c>
      <c r="CKH25">
        <v>9.4233649310000001</v>
      </c>
      <c r="CKI25">
        <v>2.4612623E-2</v>
      </c>
      <c r="CKJ25">
        <v>0</v>
      </c>
      <c r="CKK25">
        <v>3.1064736999999999E-2</v>
      </c>
      <c r="CKL25">
        <v>1.4245572999999999E-2</v>
      </c>
      <c r="CKM25">
        <v>1.396598E-3</v>
      </c>
      <c r="CKN25">
        <v>0</v>
      </c>
      <c r="CKO25">
        <v>9.8509800000000001E-4</v>
      </c>
      <c r="CKP25">
        <v>21.390420110000001</v>
      </c>
      <c r="CKQ25">
        <v>10.0795409</v>
      </c>
      <c r="CKR25">
        <v>6.1020300000000003E-4</v>
      </c>
      <c r="CKS25">
        <v>0</v>
      </c>
      <c r="CKT25">
        <v>0</v>
      </c>
      <c r="CKU25">
        <v>0.224411956</v>
      </c>
      <c r="CKV25">
        <v>0</v>
      </c>
      <c r="CKW25">
        <v>1.3328517529999999</v>
      </c>
      <c r="CKX25">
        <v>0</v>
      </c>
      <c r="CKY25">
        <v>0</v>
      </c>
      <c r="CKZ25">
        <v>5.0521687000000003E-2</v>
      </c>
      <c r="CLA25">
        <v>55.875295209999997</v>
      </c>
      <c r="CLB25">
        <v>2.1784389999999999E-3</v>
      </c>
      <c r="CLC25">
        <v>1.948909E-3</v>
      </c>
      <c r="CLD25">
        <v>1.007144E-3</v>
      </c>
      <c r="CLE25">
        <v>1.2570909999999999E-2</v>
      </c>
      <c r="CLF25">
        <v>4.0318460000000004E-3</v>
      </c>
      <c r="CLG25">
        <v>0</v>
      </c>
      <c r="CLH25">
        <v>0</v>
      </c>
      <c r="CLI25">
        <v>5.8506490000000003E-3</v>
      </c>
      <c r="CLJ25">
        <v>4.6505100000000002E-4</v>
      </c>
      <c r="CLK25">
        <v>8.9611699999999999E-4</v>
      </c>
      <c r="CLL25">
        <v>6.8566153000000005E-2</v>
      </c>
      <c r="CLM25">
        <v>8.7282600000000005E-4</v>
      </c>
      <c r="CLN25">
        <v>24.445103150000001</v>
      </c>
      <c r="CLO25">
        <v>1.8458658999999999E-2</v>
      </c>
      <c r="CLP25">
        <v>0</v>
      </c>
      <c r="CLQ25">
        <v>9.1641800000000001E-4</v>
      </c>
      <c r="CLR25">
        <v>0</v>
      </c>
      <c r="CLS25">
        <v>5.668434E-3</v>
      </c>
      <c r="CLT25">
        <v>0</v>
      </c>
      <c r="CLU25">
        <v>0</v>
      </c>
      <c r="CLV25">
        <v>7.7379320000000003E-3</v>
      </c>
      <c r="CLW25">
        <v>1.9850839999999998E-3</v>
      </c>
      <c r="CLX25">
        <v>4.9034300000000003E-3</v>
      </c>
      <c r="CLY25">
        <v>3.6714776999999997E-2</v>
      </c>
      <c r="CLZ25">
        <v>7.0143250000000001E-3</v>
      </c>
      <c r="CMA25">
        <v>2.1085993000000001E-2</v>
      </c>
      <c r="CMB25">
        <v>0.204976191</v>
      </c>
      <c r="CMC25">
        <v>1.466881E-3</v>
      </c>
      <c r="CMD25">
        <v>1.8489702E-2</v>
      </c>
      <c r="CME25">
        <v>1.1727557E-2</v>
      </c>
      <c r="CMF25">
        <v>0.55716412699999995</v>
      </c>
      <c r="CMG25">
        <v>2.9159036999999999E-2</v>
      </c>
      <c r="CMH25">
        <v>7.1272449999999999E-3</v>
      </c>
      <c r="CMI25">
        <v>3.5236567929999998</v>
      </c>
      <c r="CMJ25">
        <v>0.29778653799999999</v>
      </c>
      <c r="CMK25">
        <v>0.83227823199999995</v>
      </c>
      <c r="CML25">
        <v>1.7378554000000001E-2</v>
      </c>
      <c r="CMM25">
        <v>3.1463079999999997E-2</v>
      </c>
      <c r="CMN25">
        <v>4.2320284999999999E-2</v>
      </c>
      <c r="CMO25">
        <v>0.306585149</v>
      </c>
      <c r="CMP25">
        <v>4.1938408909999998</v>
      </c>
      <c r="CMQ25">
        <v>1.4695864860000001</v>
      </c>
      <c r="CMR25">
        <v>3.2327475000000001E-2</v>
      </c>
      <c r="CMS25">
        <v>2.5218858E-2</v>
      </c>
      <c r="CMT25">
        <v>1.143384787</v>
      </c>
      <c r="CMU25">
        <v>0</v>
      </c>
      <c r="CMV25">
        <v>0</v>
      </c>
      <c r="CMW25">
        <v>0</v>
      </c>
      <c r="CMX25">
        <v>7.2367500000000001E-4</v>
      </c>
      <c r="CMY25">
        <v>1.6499259999999999E-3</v>
      </c>
      <c r="CMZ25">
        <v>1.1867608E-2</v>
      </c>
      <c r="CNA25">
        <v>1.1407202999999999E-2</v>
      </c>
      <c r="CNB25">
        <v>0.110653928</v>
      </c>
      <c r="CNC25">
        <v>1.2346463E-2</v>
      </c>
      <c r="CND25">
        <v>7.6669930000000004E-3</v>
      </c>
      <c r="CNE25">
        <v>3.7327469999999998E-3</v>
      </c>
      <c r="CNF25">
        <v>0</v>
      </c>
      <c r="CNG25">
        <v>0</v>
      </c>
      <c r="CNH25">
        <v>7.7378500000000003E-4</v>
      </c>
      <c r="CNI25">
        <v>4.6137890000000001E-3</v>
      </c>
      <c r="CNJ25">
        <v>1.5836828570000001</v>
      </c>
      <c r="CNK25">
        <v>4.1382420000000003E-3</v>
      </c>
      <c r="CNL25">
        <v>26.02088869</v>
      </c>
      <c r="CNM25">
        <v>1.6475369999999999E-3</v>
      </c>
      <c r="CNN25">
        <v>1.6160269999999999E-3</v>
      </c>
      <c r="CNO25">
        <v>4.8711270000000003E-3</v>
      </c>
      <c r="CNP25">
        <v>2.0124240000000001E-3</v>
      </c>
      <c r="CNQ25">
        <v>0</v>
      </c>
      <c r="CNR25">
        <v>19.335109559999999</v>
      </c>
      <c r="CNS25">
        <v>0.248311965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6.6512109999999998E-3</v>
      </c>
      <c r="CNZ25">
        <v>0</v>
      </c>
      <c r="COA25">
        <v>6.7235217E-2</v>
      </c>
      <c r="COB25">
        <v>8.429944E-3</v>
      </c>
      <c r="COC25">
        <v>0</v>
      </c>
      <c r="COD25">
        <v>6.4854200000000004E-3</v>
      </c>
      <c r="COE25">
        <v>4.2649027999999999E-2</v>
      </c>
      <c r="COF25">
        <v>0.18235654100000001</v>
      </c>
      <c r="COG25">
        <v>0</v>
      </c>
      <c r="COH25">
        <v>4.0427920510000002</v>
      </c>
      <c r="COI25">
        <v>1.8403723E-2</v>
      </c>
      <c r="COJ25">
        <v>0.15422187200000001</v>
      </c>
      <c r="COK25">
        <v>0.134164534</v>
      </c>
      <c r="COL25">
        <v>0</v>
      </c>
      <c r="COM25">
        <v>0.14260068300000001</v>
      </c>
      <c r="CON25">
        <v>4.3021759999999996E-3</v>
      </c>
      <c r="COO25">
        <v>3.129897E-3</v>
      </c>
      <c r="COP25">
        <v>0.27845584099999998</v>
      </c>
      <c r="COQ25">
        <v>0.67469672999999997</v>
      </c>
      <c r="COR25">
        <v>4.3348378E-2</v>
      </c>
      <c r="COS25">
        <v>0.36128221599999999</v>
      </c>
      <c r="COT25">
        <v>7.1763499999999997E-3</v>
      </c>
      <c r="COU25">
        <v>6.4811297000000004E-2</v>
      </c>
      <c r="COV25">
        <v>4.5416018000000002E-2</v>
      </c>
      <c r="COW25">
        <v>4.3515740999999997E-2</v>
      </c>
      <c r="COX25">
        <v>2.0412429999999999E-3</v>
      </c>
      <c r="COY25">
        <v>8.9047854999999995E-2</v>
      </c>
      <c r="COZ25">
        <v>4.621867E-3</v>
      </c>
      <c r="CPA25">
        <v>8.5297129999999995E-3</v>
      </c>
      <c r="CPB25">
        <v>0.81955931800000004</v>
      </c>
      <c r="CPC25">
        <v>9.7221459999999992E-3</v>
      </c>
      <c r="CPD25">
        <v>0</v>
      </c>
      <c r="CPE25">
        <v>5.1343643000000001E-2</v>
      </c>
      <c r="CPF25">
        <v>26.067916230000002</v>
      </c>
      <c r="CPG25">
        <v>32.178723529999999</v>
      </c>
      <c r="CPH25">
        <v>0.121834572</v>
      </c>
      <c r="CPI25">
        <v>1.4323666000000001E-2</v>
      </c>
      <c r="CPJ25">
        <v>3.4421298000000003E-2</v>
      </c>
      <c r="CPK25">
        <v>0</v>
      </c>
      <c r="CPL25">
        <v>5.012379277</v>
      </c>
      <c r="CPM25">
        <v>4.3521026129999996</v>
      </c>
      <c r="CPN25">
        <v>6.7161963000000005E-2</v>
      </c>
      <c r="CPO25">
        <v>1.0690953940000001</v>
      </c>
      <c r="CPP25">
        <v>10.86603154</v>
      </c>
      <c r="CPQ25">
        <v>6.3613700000000005E-4</v>
      </c>
      <c r="CPR25">
        <v>3.2909615000000003E-2</v>
      </c>
      <c r="CPS25">
        <v>0</v>
      </c>
      <c r="CPT25">
        <v>0</v>
      </c>
      <c r="CPU25">
        <v>0</v>
      </c>
      <c r="CPV25">
        <v>6.0711499999999998E-4</v>
      </c>
      <c r="CPW25">
        <v>9.8993759000000001E-2</v>
      </c>
      <c r="CPX25">
        <v>2.0283664E-2</v>
      </c>
      <c r="CPY25">
        <v>4.9183300000000001E-4</v>
      </c>
      <c r="CPZ25">
        <v>6.7705200000000004E-4</v>
      </c>
      <c r="CQA25">
        <v>0</v>
      </c>
      <c r="CQB25">
        <v>0</v>
      </c>
      <c r="CQC25">
        <v>1.1003225E-2</v>
      </c>
      <c r="CQD25">
        <v>0</v>
      </c>
      <c r="CQE25">
        <v>0</v>
      </c>
      <c r="CQF25">
        <v>0.101752019</v>
      </c>
      <c r="CQG25">
        <v>5.3470580090000004</v>
      </c>
      <c r="CQH25">
        <v>0</v>
      </c>
      <c r="CQI25">
        <v>0</v>
      </c>
      <c r="CQJ25">
        <v>0</v>
      </c>
      <c r="CQK25">
        <v>2.596639E-3</v>
      </c>
      <c r="CQL25">
        <v>2.1965111999999998E-2</v>
      </c>
      <c r="CQM25">
        <v>0.53607712600000001</v>
      </c>
      <c r="CQN25">
        <v>0</v>
      </c>
      <c r="CQO25">
        <v>4.05969E-4</v>
      </c>
      <c r="CQP25">
        <v>0</v>
      </c>
      <c r="CQQ25">
        <v>2.1390070000000001E-3</v>
      </c>
      <c r="CQR25">
        <v>3.9527160000000002E-3</v>
      </c>
      <c r="CQS25">
        <v>9.1289909999999995E-3</v>
      </c>
      <c r="CQT25">
        <v>1.050323047</v>
      </c>
      <c r="CQU25">
        <v>4.7161399999999997E-4</v>
      </c>
      <c r="CQV25">
        <v>2.4445599999999999E-4</v>
      </c>
      <c r="CQW25">
        <v>0</v>
      </c>
      <c r="CQX25">
        <v>0</v>
      </c>
      <c r="CQY25">
        <v>6.4693674000000007E-2</v>
      </c>
      <c r="CQZ25">
        <v>0</v>
      </c>
      <c r="CRA25">
        <v>0</v>
      </c>
      <c r="CRB25">
        <v>4.3566596999999999E-2</v>
      </c>
      <c r="CRC25">
        <v>4.9320045E-2</v>
      </c>
      <c r="CRD25">
        <v>6.364115151</v>
      </c>
      <c r="CRE25">
        <v>0.112432923</v>
      </c>
      <c r="CRF25">
        <v>2.7692516729999999</v>
      </c>
      <c r="CRG25">
        <v>9.4235928009999999</v>
      </c>
      <c r="CRH25">
        <v>0.21571453400000001</v>
      </c>
      <c r="CRI25">
        <v>0</v>
      </c>
      <c r="CRJ25">
        <v>5.3117291470000003</v>
      </c>
      <c r="CRK25">
        <v>8.6749099999999997E-4</v>
      </c>
      <c r="CRL25">
        <v>0</v>
      </c>
      <c r="CRM25">
        <v>0.53535316499999996</v>
      </c>
      <c r="CRN25">
        <v>0.25504965200000002</v>
      </c>
      <c r="CRO25">
        <v>0.86285535400000002</v>
      </c>
      <c r="CRP25">
        <v>0.31653791199999998</v>
      </c>
      <c r="CRQ25">
        <v>2.8744296490000001</v>
      </c>
      <c r="CRR25">
        <v>0</v>
      </c>
      <c r="CRS25">
        <v>0.400961872</v>
      </c>
      <c r="CRT25">
        <v>36.342457629999998</v>
      </c>
      <c r="CRU25">
        <v>0.17692479699999999</v>
      </c>
      <c r="CRV25">
        <v>9.6423799999999997E-4</v>
      </c>
      <c r="CRW25">
        <v>0</v>
      </c>
      <c r="CRX25">
        <v>0</v>
      </c>
      <c r="CRY25">
        <v>0.26765497999999999</v>
      </c>
      <c r="CRZ25">
        <v>3.4658330000000002E-3</v>
      </c>
      <c r="CSA25">
        <v>4.8041423999999999E-2</v>
      </c>
      <c r="CSB25">
        <v>0</v>
      </c>
      <c r="CSC25">
        <v>0</v>
      </c>
      <c r="CSD25">
        <v>0</v>
      </c>
      <c r="CSE25">
        <v>7.0229330000000003E-3</v>
      </c>
      <c r="CSF25">
        <v>7.4089610000000004E-3</v>
      </c>
      <c r="CSG25">
        <v>7.5577800000000001E-3</v>
      </c>
      <c r="CSH25">
        <v>4.5518800590000001</v>
      </c>
      <c r="CSI25">
        <v>0</v>
      </c>
      <c r="CSJ25">
        <v>1.7871289999999999E-3</v>
      </c>
      <c r="CSK25">
        <v>0</v>
      </c>
      <c r="CSL25">
        <v>6.2500209999999997E-3</v>
      </c>
      <c r="CSM25">
        <v>1.6455700000000001E-3</v>
      </c>
      <c r="CSN25">
        <v>3.1462209999999998E-3</v>
      </c>
      <c r="CSO25">
        <v>0</v>
      </c>
      <c r="CSP25">
        <v>0</v>
      </c>
      <c r="CSQ25">
        <v>0</v>
      </c>
      <c r="CSR25">
        <v>5.2807368E-2</v>
      </c>
      <c r="CSS25">
        <v>0</v>
      </c>
      <c r="CST25">
        <v>1.118895E-3</v>
      </c>
      <c r="CSU25">
        <v>7.333684E-2</v>
      </c>
      <c r="CSV25">
        <v>22.03168484</v>
      </c>
      <c r="CSW25">
        <v>2.2138050000000001E-3</v>
      </c>
      <c r="CSX25">
        <v>1.1104177589999999</v>
      </c>
      <c r="CSY25">
        <v>0</v>
      </c>
      <c r="CSZ25">
        <v>3.9695879999999996E-3</v>
      </c>
      <c r="CTA25">
        <v>5.4470539999999998E-3</v>
      </c>
      <c r="CTB25">
        <v>3.0553783000000001E-2</v>
      </c>
      <c r="CTC25">
        <v>6.3766381999999996E-2</v>
      </c>
      <c r="CTD25">
        <v>10.090474309999999</v>
      </c>
      <c r="CTE25">
        <v>0</v>
      </c>
      <c r="CTF25">
        <v>1.3848325999999999E-2</v>
      </c>
      <c r="CTG25">
        <v>1.1320690000000001E-3</v>
      </c>
      <c r="CTH25">
        <v>0</v>
      </c>
      <c r="CTI25">
        <v>4.7324168E-2</v>
      </c>
      <c r="CTJ25">
        <v>1.4307769999999999E-2</v>
      </c>
      <c r="CTK25">
        <v>6.5316699999999996E-4</v>
      </c>
      <c r="CTL25">
        <v>1.1055699999999999E-3</v>
      </c>
      <c r="CTM25">
        <v>0</v>
      </c>
      <c r="CTN25">
        <v>0</v>
      </c>
      <c r="CTO25">
        <v>3.4865408000000001E-2</v>
      </c>
      <c r="CTP25">
        <v>0.38310211799999999</v>
      </c>
      <c r="CTQ25">
        <v>2.2397595730000002</v>
      </c>
      <c r="CTR25">
        <v>8.3616790000000003E-3</v>
      </c>
      <c r="CTS25">
        <v>0.17879714499999999</v>
      </c>
      <c r="CTT25">
        <v>2.7549967000000002E-2</v>
      </c>
      <c r="CTU25">
        <v>0.45050747899999999</v>
      </c>
      <c r="CTV25">
        <v>4.7418450160000001</v>
      </c>
      <c r="CTW25">
        <v>18.498818279999998</v>
      </c>
      <c r="CTX25">
        <v>2.921651073</v>
      </c>
      <c r="CTY25">
        <v>6.5803737890000003</v>
      </c>
      <c r="CTZ25">
        <v>0</v>
      </c>
      <c r="CUA25">
        <v>2.2681630000000001E-3</v>
      </c>
      <c r="CUB25">
        <v>0</v>
      </c>
      <c r="CUC25">
        <v>8.2561701000000001E-2</v>
      </c>
      <c r="CUD25">
        <v>40.108928949999999</v>
      </c>
      <c r="CUE25">
        <v>2.1413372999999999E-2</v>
      </c>
      <c r="CUF25">
        <v>4.3524212330000003</v>
      </c>
      <c r="CUG25">
        <v>7.9701438529999997</v>
      </c>
      <c r="CUH25">
        <v>4.0942060000000004E-3</v>
      </c>
      <c r="CUI25">
        <v>0.62581418799999999</v>
      </c>
      <c r="CUJ25">
        <v>2.1731329999999998E-3</v>
      </c>
      <c r="CUK25">
        <v>1.919654E-3</v>
      </c>
      <c r="CUL25">
        <v>0</v>
      </c>
      <c r="CUM25">
        <v>4.5351840479999996</v>
      </c>
      <c r="CUN25">
        <v>0</v>
      </c>
      <c r="CUO25">
        <v>0</v>
      </c>
      <c r="CUP25">
        <v>0</v>
      </c>
      <c r="CUQ25">
        <v>0.14432958500000001</v>
      </c>
      <c r="CUR25">
        <v>0.13102149299999999</v>
      </c>
      <c r="CUS25">
        <v>1.0638959999999999E-3</v>
      </c>
      <c r="CUT25">
        <v>0</v>
      </c>
      <c r="CUU25">
        <v>2.2356193999999999E-2</v>
      </c>
      <c r="CUV25">
        <v>2.1050819999999999E-3</v>
      </c>
      <c r="CUW25">
        <v>0</v>
      </c>
      <c r="CUX25">
        <v>0</v>
      </c>
      <c r="CUY25">
        <v>4.5318750000000003E-3</v>
      </c>
      <c r="CUZ25">
        <v>1.2017646999999999E-2</v>
      </c>
      <c r="CVA25">
        <v>9.5258199999999999E-4</v>
      </c>
      <c r="CVB25">
        <v>0.22829462</v>
      </c>
      <c r="CVC25">
        <v>0</v>
      </c>
      <c r="CVD25">
        <v>7.7277540269999996</v>
      </c>
      <c r="CVE25">
        <v>0</v>
      </c>
      <c r="CVF25">
        <v>4.0339999999999999E-4</v>
      </c>
      <c r="CVG25">
        <v>1.3226329999999999E-3</v>
      </c>
      <c r="CVH25">
        <v>0</v>
      </c>
      <c r="CVI25">
        <v>3.4778309999999998E-3</v>
      </c>
      <c r="CVJ25">
        <v>0</v>
      </c>
      <c r="CVK25">
        <v>0</v>
      </c>
      <c r="CVL25">
        <v>0</v>
      </c>
      <c r="CVM25">
        <v>6.2176899999999999E-4</v>
      </c>
      <c r="CVN25">
        <v>3.5199001000000001E-2</v>
      </c>
      <c r="CVO25">
        <v>0</v>
      </c>
      <c r="CVP25">
        <v>3.2800339999999998E-3</v>
      </c>
      <c r="CVQ25">
        <v>1.3246300000000001E-4</v>
      </c>
      <c r="CVR25">
        <v>0.96686225800000003</v>
      </c>
      <c r="CVS25">
        <v>4.3811329999999997E-3</v>
      </c>
      <c r="CVT25">
        <v>0</v>
      </c>
      <c r="CVU25">
        <v>7.7416599000000003E-2</v>
      </c>
      <c r="CVV25">
        <v>3.2809267000000003E-2</v>
      </c>
      <c r="CVW25">
        <v>0</v>
      </c>
      <c r="CVX25">
        <v>0</v>
      </c>
      <c r="CVY25">
        <v>0</v>
      </c>
      <c r="CVZ25">
        <v>0.17257829499999999</v>
      </c>
      <c r="CWA25">
        <v>0.240105919</v>
      </c>
      <c r="CWB25">
        <v>7.8913810000000001E-2</v>
      </c>
      <c r="CWC25">
        <v>2.2051984E-2</v>
      </c>
      <c r="CWD25">
        <v>0.67049658999999995</v>
      </c>
      <c r="CWE25">
        <v>10.93174872</v>
      </c>
      <c r="CWF25">
        <v>4.148338E-2</v>
      </c>
      <c r="CWG25">
        <v>4.7561891000000002E-2</v>
      </c>
      <c r="CWH25">
        <v>0</v>
      </c>
      <c r="CWI25">
        <v>8.0095527999999999E-2</v>
      </c>
      <c r="CWJ25">
        <v>2.590448E-3</v>
      </c>
      <c r="CWK25">
        <v>9.9378509999999993E-3</v>
      </c>
      <c r="CWL25">
        <v>6.6225099999999999E-3</v>
      </c>
      <c r="CWM25">
        <v>5.8205413999999997E-2</v>
      </c>
      <c r="CWN25">
        <v>43.728161569999997</v>
      </c>
      <c r="CWO25">
        <v>9.5505149999999997E-2</v>
      </c>
      <c r="CWP25">
        <v>2.9511237999999999E-2</v>
      </c>
      <c r="CWQ25">
        <v>2.6310116000000001E-2</v>
      </c>
      <c r="CWR25">
        <v>1.6746179999999999E-3</v>
      </c>
      <c r="CWS25">
        <v>4.3036905599999997</v>
      </c>
      <c r="CWT25">
        <v>0</v>
      </c>
      <c r="CWU25">
        <v>0</v>
      </c>
      <c r="CWV25">
        <v>14.09260886</v>
      </c>
      <c r="CWW25">
        <v>17.016608959999999</v>
      </c>
      <c r="CWX25">
        <v>2.6980702910000001</v>
      </c>
      <c r="CWY25">
        <v>1.0831514E-2</v>
      </c>
      <c r="CWZ25">
        <v>1.9161411999999999E-2</v>
      </c>
      <c r="CXA25">
        <v>0</v>
      </c>
      <c r="CXB25">
        <v>1.079762117</v>
      </c>
      <c r="CXC25">
        <v>0.35845127500000001</v>
      </c>
      <c r="CXD25">
        <v>5.9598129999999996E-3</v>
      </c>
      <c r="CXE25">
        <v>0.63023621100000005</v>
      </c>
      <c r="CXF25">
        <v>0</v>
      </c>
      <c r="CXG25">
        <v>0</v>
      </c>
      <c r="CXH25">
        <v>1.4051597000000001E-2</v>
      </c>
      <c r="CXI25">
        <v>2.9191432829999999</v>
      </c>
      <c r="CXJ25">
        <v>0</v>
      </c>
      <c r="CXK25">
        <v>7.6390099999999999E-4</v>
      </c>
      <c r="CXL25">
        <v>1.238614471</v>
      </c>
      <c r="CXM25">
        <v>1.6251655E-2</v>
      </c>
      <c r="CXN25">
        <v>0</v>
      </c>
      <c r="CXO25">
        <v>0</v>
      </c>
      <c r="CXP25">
        <v>3.152191E-2</v>
      </c>
      <c r="CXQ25">
        <v>0</v>
      </c>
      <c r="CXR25">
        <v>5.2747226000000001E-2</v>
      </c>
      <c r="CXS25">
        <v>1.16157E-3</v>
      </c>
      <c r="CXT25">
        <v>0</v>
      </c>
      <c r="CXU25">
        <v>5.0694549999999996E-3</v>
      </c>
      <c r="CXV25">
        <v>0.20616166399999999</v>
      </c>
      <c r="CXW25">
        <v>20.836130699999998</v>
      </c>
      <c r="CXX25">
        <v>3.9671344999999997E-2</v>
      </c>
      <c r="CXY25">
        <v>0</v>
      </c>
      <c r="CXZ25">
        <v>0.122159138</v>
      </c>
      <c r="CYA25">
        <v>1.6666607E-2</v>
      </c>
      <c r="CYB25">
        <v>0</v>
      </c>
      <c r="CYC25">
        <v>1.5321947000000001E-2</v>
      </c>
      <c r="CYD25">
        <v>0</v>
      </c>
      <c r="CYE25">
        <v>2.3430948659999999</v>
      </c>
      <c r="CYF25">
        <v>0.12570406000000001</v>
      </c>
      <c r="CYG25">
        <v>0</v>
      </c>
      <c r="CYH25">
        <v>0</v>
      </c>
      <c r="CYI25">
        <v>7.4205440000000003E-3</v>
      </c>
      <c r="CYJ25">
        <v>0</v>
      </c>
      <c r="CYK25">
        <v>0</v>
      </c>
      <c r="CYL25">
        <v>4.5715169999999998E-3</v>
      </c>
      <c r="CYM25">
        <v>1.0850662820000001</v>
      </c>
      <c r="CYN25">
        <v>1.9385175880000001</v>
      </c>
      <c r="CYO25">
        <v>7.8207185999999998E-2</v>
      </c>
      <c r="CYP25">
        <v>0.86634800300000003</v>
      </c>
      <c r="CYQ25">
        <v>0.207995815</v>
      </c>
      <c r="CYR25">
        <v>2.1848390000000001E-3</v>
      </c>
      <c r="CYS25">
        <v>0.64198593699999995</v>
      </c>
      <c r="CYT25">
        <v>0.68751439000000003</v>
      </c>
      <c r="CYU25">
        <v>0</v>
      </c>
      <c r="CYV25">
        <v>0</v>
      </c>
      <c r="CYW25">
        <v>3.3638598999999998E-2</v>
      </c>
      <c r="CYX25">
        <v>3.9106519999999997E-3</v>
      </c>
      <c r="CYY25">
        <v>0.4569551</v>
      </c>
      <c r="CYZ25">
        <v>28.775374410000001</v>
      </c>
      <c r="CZA25">
        <v>0.67745562000000004</v>
      </c>
      <c r="CZB25">
        <v>2.4627205999999999E-2</v>
      </c>
      <c r="CZC25">
        <v>12.605987580000001</v>
      </c>
      <c r="CZD25">
        <v>0</v>
      </c>
      <c r="CZE25">
        <v>1.5696739000000001E-2</v>
      </c>
      <c r="CZF25">
        <v>0</v>
      </c>
      <c r="CZG25">
        <v>0.53637863699999999</v>
      </c>
      <c r="CZH25">
        <v>8.0219690000000003E-3</v>
      </c>
      <c r="CZI25">
        <v>1.6870677000000001E-2</v>
      </c>
      <c r="CZJ25">
        <v>0.111548443</v>
      </c>
      <c r="CZK25">
        <v>1.6452326999999999E-2</v>
      </c>
      <c r="CZL25">
        <v>5.3476483379999999</v>
      </c>
      <c r="CZM25">
        <v>3.6528E-4</v>
      </c>
      <c r="CZN25">
        <v>8.6940637760000001</v>
      </c>
      <c r="CZO25">
        <v>0</v>
      </c>
      <c r="CZP25">
        <v>4.139808E-3</v>
      </c>
      <c r="CZQ25">
        <v>2.0700820000000002E-2</v>
      </c>
      <c r="CZR25">
        <v>0</v>
      </c>
      <c r="CZS25">
        <v>1.002085E-3</v>
      </c>
      <c r="CZT25">
        <v>3.3571666999999999E-2</v>
      </c>
      <c r="CZU25">
        <v>0.16968757600000001</v>
      </c>
      <c r="CZV25">
        <v>1.3165514E-2</v>
      </c>
      <c r="CZW25">
        <v>6.2329250000000003E-3</v>
      </c>
      <c r="CZX25">
        <v>0</v>
      </c>
      <c r="CZY25">
        <v>3.2104399999999998E-4</v>
      </c>
      <c r="CZZ25">
        <v>4.3952900000000003E-4</v>
      </c>
      <c r="DAA25">
        <v>2.2913E-4</v>
      </c>
      <c r="DAB25">
        <v>0</v>
      </c>
      <c r="DAC25">
        <v>0</v>
      </c>
      <c r="DAD25">
        <v>14.114783170000001</v>
      </c>
      <c r="DAE25">
        <v>0</v>
      </c>
      <c r="DAF25">
        <v>0</v>
      </c>
      <c r="DAG25">
        <v>3.4649002999999998E-2</v>
      </c>
      <c r="DAH25">
        <v>0</v>
      </c>
      <c r="DAI25">
        <v>4.082802E-3</v>
      </c>
      <c r="DAJ25">
        <v>16.139481759999999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2.0619137049999998</v>
      </c>
      <c r="DAQ25">
        <v>0</v>
      </c>
      <c r="DAR25">
        <v>0</v>
      </c>
      <c r="DAS25">
        <v>0</v>
      </c>
      <c r="DAT25">
        <v>3.5101939999999999E-3</v>
      </c>
      <c r="DAU25">
        <v>1.224042E-2</v>
      </c>
      <c r="DAV25">
        <v>0</v>
      </c>
      <c r="DAW25">
        <v>8.0979800000000003E-4</v>
      </c>
      <c r="DAX25">
        <v>0.16588456200000001</v>
      </c>
      <c r="DAY25">
        <v>0.41889080099999998</v>
      </c>
      <c r="DAZ25">
        <v>0</v>
      </c>
      <c r="DBA25">
        <v>0</v>
      </c>
      <c r="DBB25">
        <v>5.0415097999999998E-2</v>
      </c>
      <c r="DBC25">
        <v>29.63903427</v>
      </c>
      <c r="DBD25">
        <v>8.7988689999999994E-2</v>
      </c>
      <c r="DBE25">
        <v>0.72850001200000003</v>
      </c>
      <c r="DBF25">
        <v>0.15212678600000001</v>
      </c>
      <c r="DBG25">
        <v>3.751562E-3</v>
      </c>
      <c r="DBH25">
        <v>0.2129675</v>
      </c>
      <c r="DBI25">
        <v>0.30353460500000001</v>
      </c>
      <c r="DBJ25">
        <v>4.3471273999999997E-2</v>
      </c>
      <c r="DBK25">
        <v>2.419245E-3</v>
      </c>
      <c r="DBL25">
        <v>2.7213229999999999E-3</v>
      </c>
      <c r="DBM25">
        <v>1.7977258999999999E-2</v>
      </c>
      <c r="DBN25">
        <v>8.1983190000000008E-3</v>
      </c>
      <c r="DBO25">
        <v>1.5619645E-2</v>
      </c>
      <c r="DBP25">
        <v>10.793871149999999</v>
      </c>
      <c r="DBQ25">
        <v>0</v>
      </c>
      <c r="DBR25">
        <v>5.1610914000000001E-2</v>
      </c>
      <c r="DBS25">
        <v>0</v>
      </c>
      <c r="DBT25">
        <v>2.1263375000000001E-2</v>
      </c>
      <c r="DBU25">
        <v>1.8336209999999999E-3</v>
      </c>
      <c r="DBV25">
        <v>3.4296420689999998</v>
      </c>
      <c r="DBW25">
        <v>7.7695630000000002E-2</v>
      </c>
      <c r="DBX25">
        <v>2.6001036000000002E-2</v>
      </c>
      <c r="DBY25">
        <v>0</v>
      </c>
      <c r="DBZ25">
        <v>5.0092619789999997</v>
      </c>
      <c r="DCA25">
        <v>0.79051849699999999</v>
      </c>
      <c r="DCB25">
        <v>1.4259753559999999</v>
      </c>
      <c r="DCC25">
        <v>2.5534378950000001</v>
      </c>
      <c r="DCD25">
        <v>0</v>
      </c>
      <c r="DCE25">
        <v>4.5844309999999999E-3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3.0390959999999998E-3</v>
      </c>
      <c r="DCL25">
        <v>0</v>
      </c>
      <c r="DCM25">
        <v>0</v>
      </c>
      <c r="DCN25">
        <v>7.1094310000000003E-3</v>
      </c>
      <c r="DCO25">
        <v>0.139227242</v>
      </c>
      <c r="DCP25">
        <v>1.6745099999999999E-3</v>
      </c>
      <c r="DCQ25">
        <v>7.5432479999999998E-3</v>
      </c>
      <c r="DCR25">
        <v>9.3751900000000005E-4</v>
      </c>
      <c r="DCS25">
        <v>0</v>
      </c>
      <c r="DCT25">
        <v>0</v>
      </c>
      <c r="DCU25">
        <v>0</v>
      </c>
      <c r="DCV25">
        <v>2.5989670290000002</v>
      </c>
      <c r="DCW25">
        <v>5.2363599999999996E-4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0.76446024599999995</v>
      </c>
      <c r="DDD25">
        <v>4.5461199999999998E-3</v>
      </c>
      <c r="DDE25">
        <v>1.2876630000000001E-3</v>
      </c>
      <c r="DDF25">
        <v>7.3616118269999999</v>
      </c>
      <c r="DDG25">
        <v>0</v>
      </c>
      <c r="DDH25">
        <v>0</v>
      </c>
      <c r="DDI25">
        <v>0</v>
      </c>
      <c r="DDJ25">
        <v>0.46390361499999999</v>
      </c>
      <c r="DDK25">
        <v>1.4734637429999999</v>
      </c>
      <c r="DDL25">
        <v>6.6180116999999997E-2</v>
      </c>
      <c r="DDM25">
        <v>1.5228329999999999E-3</v>
      </c>
      <c r="DDN25">
        <v>6.4010350340000004</v>
      </c>
      <c r="DDO25">
        <v>3.3818070000000001E-3</v>
      </c>
      <c r="DDP25">
        <v>0.89557587500000002</v>
      </c>
      <c r="DDQ25">
        <v>3.3710591999999998E-2</v>
      </c>
      <c r="DDR25">
        <v>34.241005129999998</v>
      </c>
      <c r="DDS25">
        <v>6.8012649999999999E-3</v>
      </c>
      <c r="DDT25">
        <v>35.239885809999997</v>
      </c>
      <c r="DDU25">
        <v>0.36935343599999998</v>
      </c>
      <c r="DDV25">
        <v>0</v>
      </c>
      <c r="DDW25">
        <v>0</v>
      </c>
      <c r="DDX25">
        <v>3.1126539999999999E-3</v>
      </c>
      <c r="DDY25">
        <v>0</v>
      </c>
      <c r="DDZ25">
        <v>0</v>
      </c>
      <c r="DEA25">
        <v>0</v>
      </c>
      <c r="DEB25">
        <v>4.6221430000000004E-3</v>
      </c>
      <c r="DEC25">
        <v>1.131492E-3</v>
      </c>
      <c r="DED25">
        <v>9.5932689999999998E-3</v>
      </c>
      <c r="DEE25">
        <v>2.8978463999999999E-2</v>
      </c>
      <c r="DEF25">
        <v>1.8571123350000001</v>
      </c>
      <c r="DEG25">
        <v>5.1039030219999999</v>
      </c>
      <c r="DEH25">
        <v>3.82674352</v>
      </c>
      <c r="DEI25">
        <v>3.8306999999999998E-3</v>
      </c>
      <c r="DEJ25">
        <v>3.8384679999999998E-3</v>
      </c>
      <c r="DEK25">
        <v>2.1790329999999999E-3</v>
      </c>
      <c r="DEL25">
        <v>0</v>
      </c>
      <c r="DEM25">
        <v>7.4618199999999997E-4</v>
      </c>
      <c r="DEN25">
        <v>0</v>
      </c>
      <c r="DEO25">
        <v>0</v>
      </c>
      <c r="DEP25">
        <v>21.343985050000001</v>
      </c>
      <c r="DEQ25">
        <v>1.36013E-3</v>
      </c>
      <c r="DER25">
        <v>0</v>
      </c>
      <c r="DES25">
        <v>5.9153349000000001E-2</v>
      </c>
      <c r="DET25">
        <v>4.2364441859999999</v>
      </c>
      <c r="DEU25">
        <v>0.14366648800000001</v>
      </c>
      <c r="DEV25">
        <v>0</v>
      </c>
      <c r="DEW25">
        <v>0</v>
      </c>
      <c r="DEX25">
        <v>1.7793349999999999E-3</v>
      </c>
      <c r="DEY25">
        <v>0</v>
      </c>
      <c r="DEZ25">
        <v>0</v>
      </c>
      <c r="DFA25">
        <v>0</v>
      </c>
      <c r="DFB25">
        <v>0.49709273900000001</v>
      </c>
      <c r="DFC25">
        <v>0</v>
      </c>
      <c r="DFD25">
        <v>4.1254600000000002E-4</v>
      </c>
      <c r="DFE25">
        <v>0</v>
      </c>
      <c r="DFF25">
        <v>7.8830191999999993E-2</v>
      </c>
      <c r="DFG25">
        <v>0</v>
      </c>
      <c r="DFH25">
        <v>0</v>
      </c>
      <c r="DFI25">
        <v>1.279833E-3</v>
      </c>
      <c r="DFJ25">
        <v>5.1762100000000001E-4</v>
      </c>
      <c r="DFK25">
        <v>2.2633330000000002E-3</v>
      </c>
      <c r="DFL25">
        <v>0.26104557900000003</v>
      </c>
      <c r="DFM25">
        <v>0</v>
      </c>
      <c r="DFN25">
        <v>8.6704490000000002E-3</v>
      </c>
      <c r="DFO25">
        <v>2.4507444999999999E-2</v>
      </c>
      <c r="DFP25">
        <v>0</v>
      </c>
      <c r="DFQ25">
        <v>5.6412584000000002E-2</v>
      </c>
      <c r="DFR25">
        <v>33.00104812</v>
      </c>
      <c r="DFS25">
        <v>1.3300902999999999E-2</v>
      </c>
      <c r="DFT25">
        <v>0.13042719899999999</v>
      </c>
      <c r="DFU25">
        <v>0</v>
      </c>
      <c r="DFV25">
        <v>2.8363780000000001E-3</v>
      </c>
      <c r="DFW25">
        <v>15.085339619999999</v>
      </c>
      <c r="DFX25">
        <v>4.0254102960000004</v>
      </c>
      <c r="DFY25">
        <v>2.6489066559999999</v>
      </c>
      <c r="DFZ25">
        <v>11.418105130000001</v>
      </c>
      <c r="DGA25">
        <v>0.89313413799999997</v>
      </c>
      <c r="DGB25">
        <v>6.1729287729999998</v>
      </c>
      <c r="DGC25">
        <v>4.5384416490000001</v>
      </c>
      <c r="DGD25">
        <v>3.2524299999999999E-2</v>
      </c>
      <c r="DGE25">
        <v>9.3349836150000005</v>
      </c>
      <c r="DGF25">
        <v>1.9236033999999999E-2</v>
      </c>
      <c r="DGG25">
        <v>6.9929034000000001E-2</v>
      </c>
      <c r="DGH25">
        <v>2.2878800000000001E-2</v>
      </c>
      <c r="DGI25">
        <v>0</v>
      </c>
      <c r="DGJ25">
        <v>0</v>
      </c>
      <c r="DGK25">
        <v>0</v>
      </c>
      <c r="DGL25">
        <v>0.33651708699999999</v>
      </c>
      <c r="DGM25">
        <v>0</v>
      </c>
      <c r="DGN25">
        <v>10.9234718</v>
      </c>
      <c r="DGO25">
        <v>7.2368682910000004</v>
      </c>
      <c r="DGP25">
        <v>3.9548021000000003E-2</v>
      </c>
      <c r="DGQ25">
        <v>1.864629734</v>
      </c>
      <c r="DGR25">
        <v>0</v>
      </c>
      <c r="DGS25">
        <v>5.3330952570000001</v>
      </c>
      <c r="DGT25">
        <v>4.3796341659999998</v>
      </c>
      <c r="DGU25">
        <v>1.6375799E-2</v>
      </c>
      <c r="DGV25">
        <v>1.0969560000000001E-3</v>
      </c>
      <c r="DGW25">
        <v>4.012814E-3</v>
      </c>
      <c r="DGX25">
        <v>0</v>
      </c>
      <c r="DGY25">
        <v>5.0568E-4</v>
      </c>
      <c r="DGZ25">
        <v>5.3552091690000001</v>
      </c>
      <c r="DHA25">
        <v>0</v>
      </c>
      <c r="DHB25">
        <v>0</v>
      </c>
      <c r="DHC25">
        <v>0</v>
      </c>
      <c r="DHD25">
        <v>0</v>
      </c>
      <c r="DHE25">
        <v>7.2099460000000004E-2</v>
      </c>
      <c r="DHF25">
        <v>1.4057488999999999E-2</v>
      </c>
      <c r="DHG25">
        <v>2.1768870000000002E-3</v>
      </c>
      <c r="DHH25">
        <v>8.7643619999999995E-3</v>
      </c>
      <c r="DHI25">
        <v>0</v>
      </c>
      <c r="DHJ25">
        <v>3.6462143930000002</v>
      </c>
      <c r="DHK25">
        <v>0</v>
      </c>
      <c r="DHL25">
        <v>9.6600000000000003E-5</v>
      </c>
      <c r="DHM25">
        <v>1.7006619999999999E-3</v>
      </c>
      <c r="DHN25">
        <v>2.483084E-3</v>
      </c>
      <c r="DHO25">
        <v>0</v>
      </c>
      <c r="DHP25">
        <v>0</v>
      </c>
      <c r="DHQ25">
        <v>0.11379815</v>
      </c>
      <c r="DHR25">
        <v>2.1661012E-2</v>
      </c>
      <c r="DHS25">
        <v>2.6077899999999999E-4</v>
      </c>
      <c r="DHT25">
        <v>2.381443E-3</v>
      </c>
      <c r="DHU25">
        <v>8.5751330000000004E-3</v>
      </c>
      <c r="DHV25">
        <v>0</v>
      </c>
      <c r="DHW25">
        <v>0</v>
      </c>
      <c r="DHX25">
        <v>0</v>
      </c>
      <c r="DHY25">
        <v>0</v>
      </c>
      <c r="DHZ25">
        <v>2.6692420000000001E-3</v>
      </c>
      <c r="DIA25">
        <v>0</v>
      </c>
      <c r="DIB25">
        <v>3.5743010000000002E-3</v>
      </c>
      <c r="DIC25">
        <v>0</v>
      </c>
      <c r="DID25">
        <v>0</v>
      </c>
      <c r="DIE25">
        <v>0.73955065600000003</v>
      </c>
      <c r="DIF25">
        <v>1.7189398000000002E-2</v>
      </c>
      <c r="DIG25">
        <v>3.1211770000000002E-3</v>
      </c>
      <c r="DIH25">
        <v>0.40818255399999998</v>
      </c>
      <c r="DII25">
        <v>2.0109469999999999E-3</v>
      </c>
      <c r="DIJ25">
        <v>0</v>
      </c>
      <c r="DIK25">
        <v>0</v>
      </c>
      <c r="DIL25">
        <v>0.90292061000000001</v>
      </c>
      <c r="DIM25">
        <v>1.5659575059999999</v>
      </c>
      <c r="DIN25">
        <v>0.212092427</v>
      </c>
      <c r="DIO25">
        <v>5.4311262999999999E-2</v>
      </c>
      <c r="DIP25">
        <v>9.1163541000000001E-2</v>
      </c>
      <c r="DIQ25">
        <v>0</v>
      </c>
      <c r="DIR25">
        <v>1.2142579000000001E-2</v>
      </c>
      <c r="DIS25">
        <v>2.0961040000000001E-3</v>
      </c>
      <c r="DIT25">
        <v>9.2748598000000002E-2</v>
      </c>
      <c r="DIU25">
        <v>3.7010215999999999E-2</v>
      </c>
      <c r="DIV25">
        <v>2.0065539999999998E-3</v>
      </c>
      <c r="DIW25">
        <v>1.0594597000000001E-2</v>
      </c>
      <c r="DIX25">
        <v>0</v>
      </c>
      <c r="DIY25">
        <v>2.4940316000000001E-2</v>
      </c>
      <c r="DIZ25">
        <v>0.18426393799999999</v>
      </c>
      <c r="DJA25">
        <v>0</v>
      </c>
      <c r="DJB25">
        <v>7.0792655690000004</v>
      </c>
      <c r="DJC25">
        <v>8.4675970000000003E-3</v>
      </c>
      <c r="DJD25">
        <v>2.1693260000000001E-3</v>
      </c>
      <c r="DJE25">
        <v>101.690703</v>
      </c>
      <c r="DJF25">
        <v>0</v>
      </c>
      <c r="DJG25">
        <v>9.2841721000000002E-2</v>
      </c>
      <c r="DJH25">
        <v>3.5847090999999998E-2</v>
      </c>
      <c r="DJI25">
        <v>1.150662E-3</v>
      </c>
      <c r="DJJ25">
        <v>0</v>
      </c>
      <c r="DJK25">
        <v>1.0871990000000001E-3</v>
      </c>
      <c r="DJL25">
        <v>0</v>
      </c>
      <c r="DJM25">
        <v>0.91997845700000003</v>
      </c>
      <c r="DJN25">
        <v>0</v>
      </c>
      <c r="DJO25">
        <v>1.0887366000000001E-2</v>
      </c>
      <c r="DJP25">
        <v>1.6877369999999999E-3</v>
      </c>
      <c r="DJQ25">
        <v>0</v>
      </c>
      <c r="DJR25">
        <v>8.2185149999999992E-3</v>
      </c>
      <c r="DJS25">
        <v>2.4262576000000001E-2</v>
      </c>
      <c r="DJT25">
        <v>0</v>
      </c>
      <c r="DJU25">
        <v>1.168295E-3</v>
      </c>
      <c r="DJV25">
        <v>0</v>
      </c>
      <c r="DJW25">
        <v>0.29332989700000001</v>
      </c>
      <c r="DJX25">
        <v>1.3308478E-2</v>
      </c>
      <c r="DJY25">
        <v>0</v>
      </c>
      <c r="DJZ25">
        <v>7.3869242000000002E-2</v>
      </c>
      <c r="DKA25">
        <v>5.1513899999999996E-3</v>
      </c>
      <c r="DKB25">
        <v>5.3591132E-2</v>
      </c>
      <c r="DKC25">
        <v>0</v>
      </c>
      <c r="DKD25">
        <v>0</v>
      </c>
      <c r="DKE25">
        <v>0</v>
      </c>
      <c r="DKF25">
        <v>2.6103900000000002E-4</v>
      </c>
      <c r="DKG25">
        <v>0</v>
      </c>
      <c r="DKH25">
        <v>2.2003626719999998</v>
      </c>
      <c r="DKI25">
        <v>0</v>
      </c>
      <c r="DKJ25">
        <v>0</v>
      </c>
      <c r="DKK25">
        <v>0.90401202000000003</v>
      </c>
      <c r="DKL25">
        <v>0</v>
      </c>
      <c r="DKM25">
        <v>2.78484146</v>
      </c>
      <c r="DKN25">
        <v>0</v>
      </c>
      <c r="DKO25">
        <v>0</v>
      </c>
      <c r="DKP25">
        <v>6.6100179999999996E-3</v>
      </c>
      <c r="DKQ25">
        <v>0</v>
      </c>
      <c r="DKR25">
        <v>7.8902712E-2</v>
      </c>
      <c r="DKS25">
        <v>4.9266800000000003E-4</v>
      </c>
      <c r="DKT25">
        <v>0.12093625199999999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1.7860715999999999E-2</v>
      </c>
      <c r="DLD25">
        <v>5.3552349999999999E-3</v>
      </c>
      <c r="DLE25">
        <v>6.7313799999999999E-4</v>
      </c>
      <c r="DLF25">
        <v>0.10974492600000001</v>
      </c>
      <c r="DLG25">
        <v>6.7789466000000007E-2</v>
      </c>
      <c r="DLH25">
        <v>0</v>
      </c>
      <c r="DLI25">
        <v>13.5696858</v>
      </c>
      <c r="DLJ25">
        <v>5.4355050000000002E-3</v>
      </c>
      <c r="DLK25">
        <v>2.3990130000000002E-3</v>
      </c>
      <c r="DLL25">
        <v>9.7613589049999998</v>
      </c>
      <c r="DLM25">
        <v>0</v>
      </c>
      <c r="DLN25">
        <v>0</v>
      </c>
      <c r="DLO25">
        <v>7.9383300000000004E-2</v>
      </c>
      <c r="DLP25">
        <v>7.0915576229999999</v>
      </c>
      <c r="DLQ25">
        <v>6.2294899000000001E-2</v>
      </c>
      <c r="DLR25">
        <v>3.3934859999999998E-3</v>
      </c>
      <c r="DLS25">
        <v>1.370467E-3</v>
      </c>
      <c r="DLT25">
        <v>0.36763421600000001</v>
      </c>
      <c r="DLU25">
        <v>2.8484089000000001E-2</v>
      </c>
      <c r="DLV25">
        <v>25.47285454</v>
      </c>
      <c r="DLW25">
        <v>0</v>
      </c>
      <c r="DLX25">
        <v>0</v>
      </c>
      <c r="DLY25">
        <v>9.1842099999999999E-4</v>
      </c>
      <c r="DLZ25">
        <v>0</v>
      </c>
      <c r="DMA25">
        <v>0</v>
      </c>
      <c r="DMB25">
        <v>3.5259829999999999E-3</v>
      </c>
      <c r="DMC25">
        <v>0</v>
      </c>
      <c r="DMD25">
        <v>0</v>
      </c>
      <c r="DME25">
        <v>20.186321790000001</v>
      </c>
      <c r="DMF25">
        <v>2.7342466999999999E-2</v>
      </c>
      <c r="DMG25">
        <v>0</v>
      </c>
      <c r="DMH25">
        <v>1.638413E-3</v>
      </c>
      <c r="DMI25">
        <v>2.7079723310000001</v>
      </c>
      <c r="DMJ25">
        <v>0</v>
      </c>
      <c r="DMK25">
        <v>0</v>
      </c>
      <c r="DML25">
        <v>0.10878929800000001</v>
      </c>
      <c r="DMM25">
        <v>0</v>
      </c>
      <c r="DMN25">
        <v>1.7153285000000001E-2</v>
      </c>
      <c r="DMO25">
        <v>0</v>
      </c>
      <c r="DMP25">
        <v>0</v>
      </c>
      <c r="DMQ25">
        <v>5.2098599000000002E-2</v>
      </c>
      <c r="DMR25">
        <v>0</v>
      </c>
      <c r="DMS25">
        <v>5.7811750000000004E-3</v>
      </c>
      <c r="DMT25">
        <v>0</v>
      </c>
      <c r="DMU25">
        <v>0.55112249099999999</v>
      </c>
      <c r="DMV25">
        <v>2.4531164000000001E-2</v>
      </c>
      <c r="DMW25">
        <v>2.8120899999999998E-4</v>
      </c>
      <c r="DMX25">
        <v>1.7023855000000001E-2</v>
      </c>
      <c r="DMY25">
        <v>0</v>
      </c>
      <c r="DMZ25">
        <v>0</v>
      </c>
      <c r="DNA25">
        <v>0</v>
      </c>
      <c r="DNB25">
        <v>3.31639E-4</v>
      </c>
      <c r="DNC25">
        <v>0</v>
      </c>
      <c r="DND25">
        <v>1.3033260000000001E-3</v>
      </c>
      <c r="DNE25">
        <v>2.6082509999999998E-3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2.8558773999999999E-2</v>
      </c>
      <c r="DNS25">
        <v>5.2155609999999996E-3</v>
      </c>
      <c r="DNT25">
        <v>9.7315578190000007</v>
      </c>
      <c r="DNU25">
        <v>1.78363E-3</v>
      </c>
      <c r="DNV25">
        <v>0</v>
      </c>
      <c r="DNW25">
        <v>3.3413549999999998E-3</v>
      </c>
      <c r="DNX25">
        <v>0.37055584800000002</v>
      </c>
      <c r="DNY25">
        <v>0</v>
      </c>
      <c r="DNZ25">
        <v>3.2456715999999997E-2</v>
      </c>
      <c r="DOA25">
        <v>8.1198562000000002E-2</v>
      </c>
      <c r="DOB25">
        <v>4.8630970000000003E-3</v>
      </c>
      <c r="DOC25">
        <v>1.23437E-3</v>
      </c>
      <c r="DOD25">
        <v>1.927214E-3</v>
      </c>
      <c r="DOE25">
        <v>7.0065800000000005E-4</v>
      </c>
      <c r="DOF25">
        <v>0</v>
      </c>
      <c r="DOG25">
        <v>53.023238059999997</v>
      </c>
      <c r="DOH25">
        <v>51.504819320000003</v>
      </c>
      <c r="DOI25">
        <v>0</v>
      </c>
      <c r="DOJ25">
        <v>0</v>
      </c>
      <c r="DOK25">
        <v>3.7194822000000002E-2</v>
      </c>
      <c r="DOL25">
        <v>0</v>
      </c>
      <c r="DOM25">
        <v>0</v>
      </c>
      <c r="DON25">
        <v>2.4668844999999998E-2</v>
      </c>
      <c r="DOO25">
        <v>0</v>
      </c>
      <c r="DOP25">
        <v>2.699412E-3</v>
      </c>
      <c r="DOQ25">
        <v>0</v>
      </c>
      <c r="DOR25">
        <v>0.17066351299999999</v>
      </c>
      <c r="DOS25">
        <v>1.5791532E-2</v>
      </c>
      <c r="DOT25">
        <v>0</v>
      </c>
      <c r="DOU25">
        <v>0</v>
      </c>
      <c r="DOV25">
        <v>0.237812035</v>
      </c>
      <c r="DOW25">
        <v>0.22258034700000001</v>
      </c>
      <c r="DOX25">
        <v>0</v>
      </c>
      <c r="DOY25">
        <v>0</v>
      </c>
      <c r="DOZ25">
        <v>0.232678306</v>
      </c>
      <c r="DPA25">
        <v>48.228248120000003</v>
      </c>
      <c r="DPB25">
        <v>0</v>
      </c>
      <c r="DPC25">
        <v>1.4991000000000001E-4</v>
      </c>
      <c r="DPD25">
        <v>0</v>
      </c>
      <c r="DPE25">
        <v>0</v>
      </c>
      <c r="DPF25">
        <v>0</v>
      </c>
      <c r="DPG25">
        <v>5.0948347999999997E-2</v>
      </c>
      <c r="DPH25">
        <v>0</v>
      </c>
      <c r="DPI25">
        <v>0</v>
      </c>
      <c r="DPJ25">
        <v>7.0136600000000003E-4</v>
      </c>
      <c r="DPK25">
        <v>6.3824299999999997E-3</v>
      </c>
      <c r="DPL25">
        <v>0</v>
      </c>
      <c r="DPM25">
        <v>2.9351316999999998E-2</v>
      </c>
      <c r="DPN25">
        <v>0.24586049900000001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0.74818244700000003</v>
      </c>
      <c r="DQE25">
        <v>0</v>
      </c>
      <c r="DQF25">
        <v>5.6232010000000004E-3</v>
      </c>
      <c r="DQG25">
        <v>3.1884299999999999E-3</v>
      </c>
      <c r="DQH25">
        <v>0.27042775000000002</v>
      </c>
      <c r="DQI25">
        <v>50.347558290000002</v>
      </c>
      <c r="DQJ25">
        <v>2.2339730000000002E-3</v>
      </c>
      <c r="DQK25">
        <v>0</v>
      </c>
      <c r="DQL25">
        <v>97.59275323</v>
      </c>
      <c r="DQM25">
        <v>0</v>
      </c>
      <c r="DQN25">
        <v>0</v>
      </c>
      <c r="DQO25">
        <v>0</v>
      </c>
      <c r="DQP25">
        <v>4.8701713939999998</v>
      </c>
      <c r="DQQ25">
        <v>0</v>
      </c>
      <c r="DQR25">
        <v>0</v>
      </c>
      <c r="DQS25">
        <v>0</v>
      </c>
      <c r="DQT25">
        <v>4.1654179999999997E-3</v>
      </c>
      <c r="DQU25">
        <v>0</v>
      </c>
      <c r="DQV25">
        <v>3.4455229999999998E-3</v>
      </c>
      <c r="DQW25">
        <v>0</v>
      </c>
      <c r="DQX25">
        <v>0</v>
      </c>
      <c r="DQY25">
        <v>0</v>
      </c>
      <c r="DQZ25">
        <v>1.220671E-3</v>
      </c>
      <c r="DRA25">
        <v>1.0552913349999999</v>
      </c>
      <c r="DRB25">
        <v>0.10997293399999999</v>
      </c>
      <c r="DRC25">
        <v>0</v>
      </c>
      <c r="DRD25">
        <v>5.5060299999999999E-4</v>
      </c>
      <c r="DRE25">
        <v>1.0668894999999999E-2</v>
      </c>
      <c r="DRF25">
        <v>0</v>
      </c>
      <c r="DRG25">
        <v>0</v>
      </c>
      <c r="DRH25">
        <v>0</v>
      </c>
      <c r="DRI25">
        <v>3.1900211999999997E-2</v>
      </c>
      <c r="DRJ25">
        <v>0</v>
      </c>
      <c r="DRK25">
        <v>0.13050927300000001</v>
      </c>
      <c r="DRL25">
        <v>0</v>
      </c>
      <c r="DRM25">
        <v>0</v>
      </c>
      <c r="DRN25">
        <v>1.4796830000000001E-3</v>
      </c>
      <c r="DRO25">
        <v>0.68736933099999997</v>
      </c>
      <c r="DRP25">
        <v>0</v>
      </c>
      <c r="DRQ25">
        <v>4.0009785999999999E-2</v>
      </c>
      <c r="DRR25">
        <v>0</v>
      </c>
      <c r="DRS25">
        <v>4.64761E-4</v>
      </c>
      <c r="DRT25">
        <v>8.5199999999999997E-5</v>
      </c>
      <c r="DRU25">
        <v>0</v>
      </c>
      <c r="DRV25">
        <v>1.223296E-3</v>
      </c>
      <c r="DRW25">
        <v>1.9165361999999998E-2</v>
      </c>
      <c r="DRX25">
        <v>0</v>
      </c>
      <c r="DRY25">
        <v>6.1690637E-2</v>
      </c>
      <c r="DRZ25">
        <v>0</v>
      </c>
      <c r="DSA25">
        <v>9.3471299999999999E-4</v>
      </c>
      <c r="DSB25">
        <v>1.6319139999999999E-3</v>
      </c>
      <c r="DSC25">
        <v>2.9847199999999998E-4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5.6082157000000001E-2</v>
      </c>
      <c r="DSR25">
        <v>0</v>
      </c>
      <c r="DSS25">
        <v>0</v>
      </c>
      <c r="DST25">
        <v>5.3709949999999999E-3</v>
      </c>
      <c r="DSU25">
        <v>0</v>
      </c>
      <c r="DSV25">
        <v>0</v>
      </c>
      <c r="DSW25">
        <v>0</v>
      </c>
      <c r="DSX25">
        <v>0</v>
      </c>
      <c r="DSY25">
        <v>1.038876648</v>
      </c>
      <c r="DSZ25">
        <v>2.1635145000000001E-2</v>
      </c>
      <c r="DTA25">
        <v>6.3007430000000001E-3</v>
      </c>
      <c r="DTB25">
        <v>0</v>
      </c>
      <c r="DTC25">
        <v>2.7547624E-2</v>
      </c>
      <c r="DTD25">
        <v>8.1793399999999998E-4</v>
      </c>
      <c r="DTE25">
        <v>5.8281959999999999E-3</v>
      </c>
      <c r="DTF25">
        <v>2.4558078480000001</v>
      </c>
      <c r="DTG25">
        <v>0</v>
      </c>
      <c r="DTH25">
        <v>1.2729670000000001E-3</v>
      </c>
      <c r="DTI25">
        <v>0</v>
      </c>
      <c r="DTJ25">
        <v>0</v>
      </c>
      <c r="DTK25">
        <v>0</v>
      </c>
      <c r="DTL25">
        <v>1.561478E-3</v>
      </c>
      <c r="DTM25">
        <v>0</v>
      </c>
      <c r="DTN25">
        <v>4.81818E-3</v>
      </c>
      <c r="DTO25">
        <v>0</v>
      </c>
      <c r="DTP25">
        <v>0</v>
      </c>
      <c r="DTQ25">
        <v>0.35485805199999998</v>
      </c>
      <c r="DTR25">
        <v>0</v>
      </c>
      <c r="DTS25">
        <v>31.979404930000001</v>
      </c>
      <c r="DTT25">
        <v>2.5853080000000001E-3</v>
      </c>
      <c r="DTU25">
        <v>0</v>
      </c>
      <c r="DTV25">
        <v>0</v>
      </c>
      <c r="DTW25">
        <v>1.3147083E-2</v>
      </c>
      <c r="DTX25">
        <v>1.6368099999999999E-4</v>
      </c>
      <c r="DTY25">
        <v>2.7635190399999998</v>
      </c>
      <c r="DTZ25">
        <v>3.1153435E-2</v>
      </c>
      <c r="DUA25">
        <v>1.4018691E-2</v>
      </c>
      <c r="DUB25">
        <v>0</v>
      </c>
      <c r="DUC25">
        <v>1.821126E-2</v>
      </c>
      <c r="DUD25">
        <v>3.4518790000000001E-3</v>
      </c>
      <c r="DUE25">
        <v>0.15260380700000001</v>
      </c>
      <c r="DUF25">
        <v>0</v>
      </c>
      <c r="DUG25">
        <v>3.5947699999999997E-4</v>
      </c>
      <c r="DUH25">
        <v>0</v>
      </c>
      <c r="DUI25">
        <v>2.5209989999999999E-3</v>
      </c>
      <c r="DUJ25">
        <v>9.769729999999999E-4</v>
      </c>
      <c r="DUK25">
        <v>0</v>
      </c>
      <c r="DUL25">
        <v>5.68473E-4</v>
      </c>
      <c r="DUM25">
        <v>0</v>
      </c>
      <c r="DUN25">
        <v>0</v>
      </c>
      <c r="DUO25">
        <v>4.1087799999999999E-4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7.0108169999999999E-3</v>
      </c>
      <c r="DVD25">
        <v>8.9956410000000004E-3</v>
      </c>
      <c r="DVE25">
        <v>1.5097070000000001E-3</v>
      </c>
      <c r="DVF25">
        <v>2.2534059999999999E-3</v>
      </c>
      <c r="DVG25">
        <v>5.8159185000000002E-2</v>
      </c>
      <c r="DVH25">
        <v>52.532507619999997</v>
      </c>
      <c r="DVI25">
        <v>0</v>
      </c>
      <c r="DVJ25">
        <v>2.2110509999999999E-3</v>
      </c>
      <c r="DVK25">
        <v>125.7941881</v>
      </c>
      <c r="DVL25">
        <v>1.549778433</v>
      </c>
      <c r="DVM25">
        <v>3.669393E-3</v>
      </c>
      <c r="DVN25">
        <v>3.7360699999999998E-4</v>
      </c>
      <c r="DVO25">
        <v>0</v>
      </c>
      <c r="DVP25">
        <v>0</v>
      </c>
      <c r="DVQ25">
        <v>1.986242E-3</v>
      </c>
      <c r="DVR25">
        <v>0</v>
      </c>
      <c r="DVS25">
        <v>0.417179574</v>
      </c>
      <c r="DVT25">
        <v>0</v>
      </c>
      <c r="DVU25">
        <v>36.218956769999998</v>
      </c>
      <c r="DVV25">
        <v>0</v>
      </c>
      <c r="DVW25">
        <v>1.64678E-4</v>
      </c>
      <c r="DVX25">
        <v>1.2633009000000001E-2</v>
      </c>
      <c r="DVY25">
        <v>0</v>
      </c>
      <c r="DVZ25">
        <v>66.056685209999998</v>
      </c>
      <c r="DWA25">
        <v>1.994315E-3</v>
      </c>
      <c r="DWB25">
        <v>0</v>
      </c>
      <c r="DWC25">
        <v>2.16241E-3</v>
      </c>
      <c r="DWD25">
        <v>2.1942580000000001E-3</v>
      </c>
      <c r="DWE25">
        <v>0.53857606199999997</v>
      </c>
      <c r="DWF25">
        <v>1.7539260000000001E-3</v>
      </c>
      <c r="DWG25">
        <v>0</v>
      </c>
      <c r="DWH25">
        <v>3.8477840999999999E-2</v>
      </c>
      <c r="DWI25">
        <v>8.0547280000000006E-3</v>
      </c>
      <c r="DWJ25">
        <v>1.0987668000000001E-2</v>
      </c>
      <c r="DWK25">
        <v>2.5430393999999999E-2</v>
      </c>
      <c r="DWL25">
        <v>0</v>
      </c>
      <c r="DWM25">
        <v>2.5500285000000001E-2</v>
      </c>
      <c r="DWN25">
        <v>0</v>
      </c>
      <c r="DWO25">
        <v>0</v>
      </c>
      <c r="DWP25">
        <v>0.17576518099999999</v>
      </c>
      <c r="DWQ25">
        <v>0</v>
      </c>
      <c r="DWR25">
        <v>2.4272450000000002E-3</v>
      </c>
      <c r="DWS25">
        <v>0</v>
      </c>
      <c r="DWT25">
        <v>3.2317169999999998E-3</v>
      </c>
      <c r="DWU25">
        <v>0.64704478399999998</v>
      </c>
      <c r="DWV25">
        <v>0</v>
      </c>
      <c r="DWW25">
        <v>4.87154E-4</v>
      </c>
      <c r="DWX25">
        <v>0</v>
      </c>
      <c r="DWY25">
        <v>5.9605379999999996E-3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9.8800897999999998E-2</v>
      </c>
      <c r="DXQ25">
        <v>1.39634E-3</v>
      </c>
      <c r="DXR25">
        <v>0</v>
      </c>
      <c r="DXS25">
        <v>25.667400529999998</v>
      </c>
      <c r="DXT25">
        <v>2.7541900000000001E-3</v>
      </c>
      <c r="DXU25">
        <v>0.18417356500000001</v>
      </c>
      <c r="DXV25">
        <v>9.4361E-4</v>
      </c>
      <c r="DXW25">
        <v>0</v>
      </c>
      <c r="DXX25">
        <v>9.1238507999999996E-2</v>
      </c>
      <c r="DXY25">
        <v>3.2526799999999998E-4</v>
      </c>
      <c r="DXZ25">
        <v>3.3567900000000002E-4</v>
      </c>
      <c r="DYA25">
        <v>1.7220580000000001E-3</v>
      </c>
      <c r="DYB25">
        <v>0</v>
      </c>
      <c r="DYC25">
        <v>4.7562271320000002</v>
      </c>
      <c r="DYD25">
        <v>0.132489308</v>
      </c>
      <c r="DYE25">
        <v>2.8109680000000001E-2</v>
      </c>
      <c r="DYF25">
        <v>49.215121770000003</v>
      </c>
      <c r="DYG25">
        <v>13.170714650000001</v>
      </c>
      <c r="DYH25">
        <v>1.5820733999999999E-2</v>
      </c>
      <c r="DYI25">
        <v>2.5782980119999999</v>
      </c>
      <c r="DYJ25">
        <v>2.321011E-3</v>
      </c>
      <c r="DYK25">
        <v>5.3692599999999996E-4</v>
      </c>
      <c r="DYL25">
        <v>0.119867878</v>
      </c>
      <c r="DYM25">
        <v>0</v>
      </c>
      <c r="DYN25">
        <v>2.0462648999999999E-2</v>
      </c>
      <c r="DYO25">
        <v>0</v>
      </c>
      <c r="DYP25">
        <v>7.2450780000000003E-3</v>
      </c>
      <c r="DYQ25">
        <v>0.171820943</v>
      </c>
      <c r="DYR25">
        <v>41.590821050000002</v>
      </c>
      <c r="DYS25">
        <v>42.524331699999998</v>
      </c>
      <c r="DYT25">
        <v>0</v>
      </c>
      <c r="DYU25">
        <v>1.4909021E-2</v>
      </c>
      <c r="DYV25">
        <v>1.2716972999999999E-2</v>
      </c>
      <c r="DYW25">
        <v>8.2179938999999994E-2</v>
      </c>
      <c r="DYX25">
        <v>0.13419487399999999</v>
      </c>
      <c r="DYY25">
        <v>1.680129E-3</v>
      </c>
      <c r="DYZ25">
        <v>2.5846695999999999E-2</v>
      </c>
      <c r="DZA25">
        <v>1.1799569999999999E-3</v>
      </c>
      <c r="DZB25">
        <v>2.1268127000000001E-2</v>
      </c>
      <c r="DZC25">
        <v>0</v>
      </c>
      <c r="DZD25">
        <v>0</v>
      </c>
      <c r="DZE25">
        <v>0</v>
      </c>
      <c r="DZF25">
        <v>2.7893377E-2</v>
      </c>
      <c r="DZG25">
        <v>0.27538044299999997</v>
      </c>
      <c r="DZH25">
        <v>0</v>
      </c>
      <c r="DZI25">
        <v>0</v>
      </c>
      <c r="DZJ25">
        <v>5.0329900000000002E-4</v>
      </c>
      <c r="DZK25">
        <v>0</v>
      </c>
      <c r="DZL25">
        <v>1.1080529999999999E-3</v>
      </c>
      <c r="DZM25">
        <v>7.4551000000000001E-4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0.58225112199999995</v>
      </c>
      <c r="EAC25">
        <v>5.2537631000000001E-2</v>
      </c>
      <c r="EAD25">
        <v>0</v>
      </c>
      <c r="EAE25">
        <v>5.938329E-3</v>
      </c>
      <c r="EAF25">
        <v>0</v>
      </c>
      <c r="EAG25">
        <v>4.8116599999999999E-4</v>
      </c>
      <c r="EAH25">
        <v>0</v>
      </c>
      <c r="EAI25">
        <v>1.9906179999999999E-2</v>
      </c>
      <c r="EAJ25">
        <v>0</v>
      </c>
      <c r="EAK25">
        <v>2.5905350000000001E-3</v>
      </c>
      <c r="EAL25">
        <v>9.8657313999999996E-2</v>
      </c>
      <c r="EAM25">
        <v>0</v>
      </c>
      <c r="EAN25">
        <v>2.6806600000000002E-4</v>
      </c>
      <c r="EAO25">
        <v>0</v>
      </c>
      <c r="EAP25">
        <v>35.116495829999998</v>
      </c>
      <c r="EAQ25">
        <v>9.182282936</v>
      </c>
      <c r="EAR25">
        <v>1.2600221999999999E-2</v>
      </c>
      <c r="EAS25">
        <v>2.4920525999999998E-2</v>
      </c>
      <c r="EAT25">
        <v>1.9319551000000001E-2</v>
      </c>
      <c r="EAU25">
        <v>8.4378409999999997E-3</v>
      </c>
      <c r="EAV25">
        <v>0</v>
      </c>
      <c r="EAW25">
        <v>9.1678356460000003</v>
      </c>
      <c r="EAX25">
        <v>7.2516300000000002E-4</v>
      </c>
      <c r="EAY25">
        <v>5.4233060000000001E-3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1.431905E-3</v>
      </c>
      <c r="EBG25">
        <v>3.0509656E-2</v>
      </c>
      <c r="EBH25">
        <v>0.29048679399999999</v>
      </c>
      <c r="EBI25">
        <v>0.29676269100000002</v>
      </c>
      <c r="EBJ25">
        <v>0</v>
      </c>
      <c r="EBK25">
        <v>0</v>
      </c>
      <c r="EBL25">
        <v>4.5611395999999998E-2</v>
      </c>
      <c r="EBM25">
        <v>0</v>
      </c>
      <c r="EBN25">
        <v>6.5980819999999999E-3</v>
      </c>
      <c r="EBO25">
        <v>0.15399763599999999</v>
      </c>
      <c r="EBP25">
        <v>0</v>
      </c>
      <c r="EBQ25">
        <v>6.057326E-3</v>
      </c>
      <c r="EBR25">
        <v>0</v>
      </c>
      <c r="EBS25">
        <v>0</v>
      </c>
      <c r="EBT25">
        <v>0</v>
      </c>
      <c r="EBU25">
        <v>0</v>
      </c>
      <c r="EBV25">
        <v>0.16841414900000001</v>
      </c>
      <c r="EBW25">
        <v>0</v>
      </c>
      <c r="EBX25">
        <v>1.3070899999999999E-3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1.8983815000000001E-2</v>
      </c>
      <c r="ECP25">
        <v>0.82586448599999995</v>
      </c>
      <c r="ECQ25">
        <v>0</v>
      </c>
      <c r="ECR25">
        <v>0</v>
      </c>
      <c r="ECS25">
        <v>7.8682849999999992E-3</v>
      </c>
      <c r="ECT25">
        <v>4.6453321999999998E-2</v>
      </c>
      <c r="ECU25">
        <v>0</v>
      </c>
      <c r="ECV25">
        <v>0</v>
      </c>
      <c r="ECW25">
        <v>6.2251600000000004E-4</v>
      </c>
      <c r="ECX25">
        <v>0</v>
      </c>
      <c r="ECY25">
        <v>2.1109940000000002E-3</v>
      </c>
      <c r="ECZ25">
        <v>1.3069258130000001</v>
      </c>
      <c r="EDA25">
        <v>6.8361136059999996</v>
      </c>
      <c r="EDB25">
        <v>0</v>
      </c>
      <c r="EDC25">
        <v>9.0339070000000007E-3</v>
      </c>
      <c r="EDD25">
        <v>1.227073E-3</v>
      </c>
      <c r="EDE25">
        <v>4.4854059999999999E-3</v>
      </c>
      <c r="EDF25">
        <v>8.3600170000000008E-3</v>
      </c>
      <c r="EDG25">
        <v>1.5537019999999999E-3</v>
      </c>
      <c r="EDH25">
        <v>0</v>
      </c>
      <c r="EDI25">
        <v>0</v>
      </c>
      <c r="EDJ25">
        <v>7.9774226000000004E-2</v>
      </c>
      <c r="EDK25">
        <v>6.0342200000000005E-4</v>
      </c>
      <c r="EDL25">
        <v>7.4568300000000002E-4</v>
      </c>
      <c r="EDM25">
        <v>0</v>
      </c>
      <c r="EDN25">
        <v>11.22061046</v>
      </c>
      <c r="EDO25">
        <v>4.3508902000000002E-2</v>
      </c>
      <c r="EDP25">
        <v>4.2033899999999999E-4</v>
      </c>
      <c r="EDQ25">
        <v>0</v>
      </c>
      <c r="EDR25">
        <v>8.3767919999999992E-3</v>
      </c>
      <c r="EDS25">
        <v>0.483234624</v>
      </c>
      <c r="EDT25">
        <v>7.2426299999999995E-4</v>
      </c>
      <c r="EDU25">
        <v>0</v>
      </c>
      <c r="EDV25">
        <v>6.0203780999999998E-2</v>
      </c>
      <c r="EDW25">
        <v>1.8465949999999999E-3</v>
      </c>
      <c r="EDX25">
        <v>0</v>
      </c>
      <c r="EDY25">
        <v>2.7857099999999999E-2</v>
      </c>
      <c r="EDZ25">
        <v>5.9720959999999997E-3</v>
      </c>
      <c r="EEA25">
        <v>7.9580199999999997E-4</v>
      </c>
      <c r="EEB25">
        <v>0</v>
      </c>
      <c r="EEC25">
        <v>0.36369153300000001</v>
      </c>
      <c r="EED25">
        <v>0</v>
      </c>
      <c r="EEE25">
        <v>0</v>
      </c>
      <c r="EEF25">
        <v>0</v>
      </c>
      <c r="EEG25">
        <v>0</v>
      </c>
      <c r="EEH25">
        <v>2.3370869999999998E-3</v>
      </c>
      <c r="EEI25">
        <v>0</v>
      </c>
      <c r="EEJ25">
        <v>7.9704036000000006E-2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0.13605932700000001</v>
      </c>
      <c r="EFA25">
        <v>0.55446885000000001</v>
      </c>
      <c r="EFB25">
        <v>3.5961589000000002E-2</v>
      </c>
      <c r="EFC25">
        <v>4.0495289999999996E-3</v>
      </c>
      <c r="EFD25">
        <v>5.7567139999999996E-3</v>
      </c>
      <c r="EFE25">
        <v>3.6768812999999997E-2</v>
      </c>
      <c r="EFF25">
        <v>0.153261383</v>
      </c>
      <c r="EFG25">
        <v>0</v>
      </c>
      <c r="EFH25">
        <v>0</v>
      </c>
      <c r="EFI25">
        <v>0</v>
      </c>
      <c r="EFJ25">
        <v>0.168060554</v>
      </c>
      <c r="EFK25">
        <v>0.18627391900000001</v>
      </c>
      <c r="EFL25">
        <v>0</v>
      </c>
      <c r="EFM25">
        <v>5.78409218</v>
      </c>
      <c r="EFN25">
        <v>0.19124319200000001</v>
      </c>
      <c r="EFO25">
        <v>2.8745570000000002E-2</v>
      </c>
      <c r="EFP25">
        <v>0</v>
      </c>
      <c r="EFQ25">
        <v>0</v>
      </c>
      <c r="EFR25">
        <v>0</v>
      </c>
      <c r="EFS25">
        <v>4.4199074999999997E-2</v>
      </c>
      <c r="EFT25">
        <v>3.85215E-4</v>
      </c>
      <c r="EFU25">
        <v>0</v>
      </c>
      <c r="EFV25">
        <v>0</v>
      </c>
      <c r="EFW25">
        <v>1.4317139999999999E-3</v>
      </c>
      <c r="EFX25">
        <v>1.141456612</v>
      </c>
      <c r="EFY25">
        <v>0</v>
      </c>
      <c r="EFZ25">
        <v>1.6087098479999999</v>
      </c>
      <c r="EGA25">
        <v>3.10926E-3</v>
      </c>
      <c r="EGB25">
        <v>0</v>
      </c>
      <c r="EGC25">
        <v>9.8291331</v>
      </c>
      <c r="EGD25">
        <v>9.7209150000000001E-3</v>
      </c>
      <c r="EGE25">
        <v>1.110649531</v>
      </c>
      <c r="EGF25">
        <v>0</v>
      </c>
      <c r="EGG25">
        <v>0</v>
      </c>
      <c r="EGH25">
        <v>0</v>
      </c>
      <c r="EGI25">
        <v>3.4878550000000002E-3</v>
      </c>
      <c r="EGJ25">
        <v>6.3178699999999997E-4</v>
      </c>
      <c r="EGK25">
        <v>8.4239999999999998E-4</v>
      </c>
      <c r="EGL25">
        <v>1.3397675E-2</v>
      </c>
      <c r="EGM25">
        <v>1.8468431E-2</v>
      </c>
      <c r="EGN25">
        <v>0.19794044399999999</v>
      </c>
      <c r="EGO25">
        <v>0.220349292</v>
      </c>
      <c r="EGP25">
        <v>6.1913500000000004E-4</v>
      </c>
      <c r="EGQ25">
        <v>0</v>
      </c>
      <c r="EGR25">
        <v>1.2261710000000001E-3</v>
      </c>
      <c r="EGS25">
        <v>0</v>
      </c>
      <c r="EGT25">
        <v>2.8557576000000001E-2</v>
      </c>
      <c r="EGU25">
        <v>0</v>
      </c>
      <c r="EGV25">
        <v>0</v>
      </c>
      <c r="EGW25">
        <v>4.7197300000000001E-3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0.25371182799999997</v>
      </c>
      <c r="EHM25">
        <v>9.2469579999999996E-3</v>
      </c>
      <c r="EHN25">
        <v>5.8289611999999998E-2</v>
      </c>
      <c r="EHO25">
        <v>0</v>
      </c>
      <c r="EHP25">
        <v>7.1000109999999998E-3</v>
      </c>
      <c r="EHQ25">
        <v>0.116092114</v>
      </c>
      <c r="EHR25">
        <v>4.4331200000000001E-4</v>
      </c>
      <c r="EHS25">
        <v>0</v>
      </c>
      <c r="EHT25">
        <v>9.6981619999999998E-3</v>
      </c>
      <c r="EHU25">
        <v>4.3374357000000002E-2</v>
      </c>
      <c r="EHV25">
        <v>2.0167886999999999E-2</v>
      </c>
      <c r="EHW25">
        <v>3.6184900000000002E-4</v>
      </c>
      <c r="EHX25">
        <v>0.118725105</v>
      </c>
      <c r="EHY25">
        <v>0</v>
      </c>
      <c r="EHZ25">
        <v>8.0011188999999996E-2</v>
      </c>
      <c r="EIA25">
        <v>0</v>
      </c>
      <c r="EIB25">
        <v>0</v>
      </c>
      <c r="EIC25">
        <v>0.87295533000000003</v>
      </c>
      <c r="EID25">
        <v>4.5647478709999998</v>
      </c>
      <c r="EIE25">
        <v>1.5801982999999999E-2</v>
      </c>
      <c r="EIF25">
        <v>18.831520650000002</v>
      </c>
      <c r="EIG25">
        <v>1.4333992E-2</v>
      </c>
      <c r="EIH25">
        <v>7.429499E-3</v>
      </c>
      <c r="EII25">
        <v>0</v>
      </c>
      <c r="EIJ25">
        <v>0</v>
      </c>
      <c r="EIK25">
        <v>2.5977146999999999E-2</v>
      </c>
      <c r="EIL25">
        <v>0</v>
      </c>
      <c r="EIM25">
        <v>1.0331730000000001E-3</v>
      </c>
      <c r="EIN25">
        <v>0.12910139000000001</v>
      </c>
      <c r="EIO25">
        <v>3.2255755179999999</v>
      </c>
      <c r="EIP25">
        <v>0</v>
      </c>
      <c r="EIQ25">
        <v>0</v>
      </c>
      <c r="EIR25">
        <v>0</v>
      </c>
      <c r="EIS25">
        <v>1.4538023000000001E-2</v>
      </c>
      <c r="EIT25">
        <v>0</v>
      </c>
      <c r="EIU25">
        <v>2.24713E-3</v>
      </c>
      <c r="EIV25">
        <v>8.3645549999999992E-3</v>
      </c>
      <c r="EIW25">
        <v>0</v>
      </c>
      <c r="EIX25">
        <v>0.40511890900000003</v>
      </c>
      <c r="EIY25">
        <v>1.524421E-3</v>
      </c>
      <c r="EIZ25">
        <v>0</v>
      </c>
      <c r="EJA25">
        <v>0.86229075600000005</v>
      </c>
      <c r="EJB25">
        <v>2.7579705999999999E-2</v>
      </c>
      <c r="EJC25">
        <v>0</v>
      </c>
      <c r="EJD25">
        <v>2.4118107999999999E-2</v>
      </c>
      <c r="EJE25">
        <v>0</v>
      </c>
      <c r="EJF25">
        <v>0</v>
      </c>
      <c r="EJG25">
        <v>2.5850887180000002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1.6481547999999999E-2</v>
      </c>
      <c r="EJY25">
        <v>0.53011335000000004</v>
      </c>
      <c r="EJZ25">
        <v>1.4408443999999999E-2</v>
      </c>
      <c r="EKA25">
        <v>0.362523755</v>
      </c>
      <c r="EKB25">
        <v>0</v>
      </c>
      <c r="EKC25">
        <v>0</v>
      </c>
      <c r="EKD25">
        <v>1.0770396999999999E-2</v>
      </c>
      <c r="EKE25">
        <v>0</v>
      </c>
      <c r="EKF25">
        <v>9.3297144999999998E-2</v>
      </c>
      <c r="EKG25">
        <v>0</v>
      </c>
      <c r="EKH25">
        <v>1.0618088969999999</v>
      </c>
      <c r="EKI25">
        <v>7.2991842000000001E-2</v>
      </c>
      <c r="EKJ25">
        <v>5.757603E-3</v>
      </c>
      <c r="EKK25">
        <v>0.50601129600000005</v>
      </c>
      <c r="EKL25">
        <v>8.3313493000000002E-2</v>
      </c>
      <c r="EKM25">
        <v>5.4720009190000001</v>
      </c>
      <c r="EKN25">
        <v>1.1413909280000001</v>
      </c>
      <c r="EKO25">
        <v>0</v>
      </c>
      <c r="EKP25">
        <v>1.5715641999999998E-2</v>
      </c>
      <c r="EKQ25">
        <v>2.2937299999999999E-3</v>
      </c>
      <c r="EKR25">
        <v>0</v>
      </c>
      <c r="EKS25">
        <v>0</v>
      </c>
      <c r="EKT25">
        <v>5.7993484999999997E-2</v>
      </c>
      <c r="EKU25">
        <v>0.56338321400000002</v>
      </c>
      <c r="EKV25">
        <v>0.21948442900000001</v>
      </c>
      <c r="EKW25">
        <v>0.44951724599999998</v>
      </c>
      <c r="EKX25">
        <v>14.17849384</v>
      </c>
      <c r="EKY25">
        <v>4.6605969999999998E-3</v>
      </c>
      <c r="EKZ25">
        <v>0</v>
      </c>
      <c r="ELA25">
        <v>0</v>
      </c>
      <c r="ELB25">
        <v>6.7805700000000003E-4</v>
      </c>
      <c r="ELC25">
        <v>0</v>
      </c>
      <c r="ELD25">
        <v>7.1338290000000004E-3</v>
      </c>
      <c r="ELE25">
        <v>0</v>
      </c>
      <c r="ELF25">
        <v>5.2142696000000002E-2</v>
      </c>
      <c r="ELG25">
        <v>0</v>
      </c>
      <c r="ELH25">
        <v>1.014537E-3</v>
      </c>
      <c r="ELI25">
        <v>0</v>
      </c>
      <c r="ELJ25">
        <v>2.5854530000000001E-3</v>
      </c>
      <c r="ELK25">
        <v>0</v>
      </c>
      <c r="ELL25">
        <v>1.325421E-3</v>
      </c>
      <c r="ELM25">
        <v>0.86174768199999996</v>
      </c>
      <c r="ELN25">
        <v>2.0000398999999999E-2</v>
      </c>
      <c r="ELO25">
        <v>3.8840910000000001E-3</v>
      </c>
      <c r="ELP25">
        <v>0</v>
      </c>
      <c r="ELQ25">
        <v>0</v>
      </c>
      <c r="ELR25">
        <v>0</v>
      </c>
      <c r="ELS25">
        <v>4.0231867489999997</v>
      </c>
      <c r="ELT25">
        <v>0</v>
      </c>
      <c r="ELU25">
        <v>2.2884011110000002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5.2180519999999999E-3</v>
      </c>
      <c r="EMK25">
        <v>4.45666E-4</v>
      </c>
      <c r="EML25">
        <v>7.1198660999999996E-2</v>
      </c>
      <c r="EMM25">
        <v>0</v>
      </c>
      <c r="EMN25">
        <v>8.2812399999999996E-4</v>
      </c>
      <c r="EMO25">
        <v>5.4862629999999999E-3</v>
      </c>
      <c r="EMP25">
        <v>3.1655085230000002</v>
      </c>
      <c r="EMQ25">
        <v>8.7772119999999995E-3</v>
      </c>
      <c r="EMR25">
        <v>2.801015E-3</v>
      </c>
      <c r="EMS25">
        <v>0</v>
      </c>
      <c r="EMT25">
        <v>2.7863487999999999E-2</v>
      </c>
      <c r="EMU25">
        <v>0.19948760800000001</v>
      </c>
      <c r="EMV25">
        <v>0</v>
      </c>
      <c r="EMW25">
        <v>2.5950662999999999E-2</v>
      </c>
      <c r="EMX25">
        <v>5.4074178000000001E-2</v>
      </c>
      <c r="EMY25">
        <v>0.120755796</v>
      </c>
      <c r="EMZ25">
        <v>0</v>
      </c>
      <c r="ENA25">
        <v>0</v>
      </c>
      <c r="ENB25">
        <v>0.185277098</v>
      </c>
      <c r="ENC25">
        <v>16.493525139999999</v>
      </c>
      <c r="END25">
        <v>21.03005538</v>
      </c>
      <c r="ENE25">
        <v>2.8567419999999998E-3</v>
      </c>
      <c r="ENF25">
        <v>3.9319289999999998E-3</v>
      </c>
      <c r="ENG25">
        <v>2.4534769999999999E-3</v>
      </c>
      <c r="ENH25">
        <v>1.698523E-3</v>
      </c>
      <c r="ENI25">
        <v>5.7973699999999998E-4</v>
      </c>
      <c r="ENJ25">
        <v>0</v>
      </c>
      <c r="ENK25">
        <v>0</v>
      </c>
      <c r="ENL25">
        <v>1.7948709E-2</v>
      </c>
      <c r="ENM25">
        <v>0</v>
      </c>
      <c r="ENN25">
        <v>0</v>
      </c>
      <c r="ENO25">
        <v>0</v>
      </c>
      <c r="ENP25">
        <v>5.1302386999999998E-2</v>
      </c>
      <c r="ENQ25">
        <v>0</v>
      </c>
      <c r="ENR25">
        <v>2.5234776E-2</v>
      </c>
      <c r="ENS25">
        <v>1.2246290000000001E-3</v>
      </c>
      <c r="ENT25">
        <v>0</v>
      </c>
      <c r="ENU25">
        <v>0</v>
      </c>
      <c r="ENV25">
        <v>0</v>
      </c>
      <c r="ENW25">
        <v>2.0547859999999999E-3</v>
      </c>
      <c r="ENX25">
        <v>0</v>
      </c>
      <c r="ENY25">
        <v>2.0939452000000001E-2</v>
      </c>
      <c r="ENZ25">
        <v>0</v>
      </c>
      <c r="EOA25">
        <v>0</v>
      </c>
      <c r="EOB25">
        <v>0</v>
      </c>
      <c r="EOC25">
        <v>6.7812299999999999E-4</v>
      </c>
      <c r="EOD25">
        <v>0</v>
      </c>
      <c r="EOE25">
        <v>5.338001835</v>
      </c>
      <c r="EOF25">
        <v>1.1521897E-2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1.2454453000000001E-2</v>
      </c>
      <c r="EOX25">
        <v>0</v>
      </c>
      <c r="EOY25">
        <v>4.9050439000000001E-2</v>
      </c>
      <c r="EOZ25">
        <v>8.1678900000000006E-3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0.43674970200000002</v>
      </c>
      <c r="EPG25">
        <v>6.0701959E-2</v>
      </c>
      <c r="EPH25">
        <v>9.4097712E-2</v>
      </c>
      <c r="EPI25">
        <v>0</v>
      </c>
      <c r="EPJ25">
        <v>8.0168759999999992E-3</v>
      </c>
      <c r="EPK25">
        <v>0</v>
      </c>
      <c r="EPL25">
        <v>4.9870269000000002E-2</v>
      </c>
      <c r="EPM25">
        <v>11.303790449999999</v>
      </c>
      <c r="EPN25">
        <v>0.206998144</v>
      </c>
      <c r="EPO25">
        <v>0.363113872</v>
      </c>
      <c r="EPP25">
        <v>0</v>
      </c>
      <c r="EPQ25">
        <v>0</v>
      </c>
      <c r="EPR25">
        <v>4.6871599999999999E-4</v>
      </c>
      <c r="EPS25">
        <v>1.7970195000000001E-2</v>
      </c>
      <c r="EPT25">
        <v>7.2108264389999999</v>
      </c>
      <c r="EPU25">
        <v>6.5017154999999993E-2</v>
      </c>
      <c r="EPV25">
        <v>0</v>
      </c>
      <c r="EPW25">
        <v>2.4954389999999999E-3</v>
      </c>
      <c r="EPX25">
        <v>0</v>
      </c>
      <c r="EPY25">
        <v>4.1638919999999998E-3</v>
      </c>
      <c r="EPZ25">
        <v>0.24008116099999999</v>
      </c>
      <c r="EQA25">
        <v>0</v>
      </c>
      <c r="EQB25">
        <v>0</v>
      </c>
      <c r="EQC25">
        <v>1.5638649000000001E-2</v>
      </c>
      <c r="EQD25">
        <v>0</v>
      </c>
      <c r="EQE25">
        <v>0</v>
      </c>
      <c r="EQF25">
        <v>0.18001368600000001</v>
      </c>
      <c r="EQG25">
        <v>0</v>
      </c>
      <c r="EQH25">
        <v>0</v>
      </c>
      <c r="EQI25">
        <v>1.3439517999999999E-2</v>
      </c>
      <c r="EQJ25">
        <v>0</v>
      </c>
      <c r="EQK25">
        <v>0</v>
      </c>
      <c r="EQL25">
        <v>0</v>
      </c>
      <c r="EQM25">
        <v>6.3006379999999999E-3</v>
      </c>
      <c r="EQN25">
        <v>0</v>
      </c>
      <c r="EQO25">
        <v>4.6687751E-2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0.238124839</v>
      </c>
      <c r="ERI25">
        <v>6.3211487999999996E-2</v>
      </c>
      <c r="ERJ25">
        <v>0.87034858999999998</v>
      </c>
      <c r="ERK25">
        <v>0.94711361900000002</v>
      </c>
      <c r="ERL25">
        <v>0</v>
      </c>
      <c r="ERM25">
        <v>0.16805592499999999</v>
      </c>
      <c r="ERN25">
        <v>0.18537857299999999</v>
      </c>
      <c r="ERO25">
        <v>0.39573182400000001</v>
      </c>
      <c r="ERP25">
        <v>0.19678699999999999</v>
      </c>
      <c r="ERQ25">
        <v>0.12949798400000001</v>
      </c>
      <c r="ERR25">
        <v>0</v>
      </c>
      <c r="ERS25">
        <v>0.107062459</v>
      </c>
      <c r="ERT25">
        <v>2.9632680009999999</v>
      </c>
      <c r="ERU25">
        <v>0</v>
      </c>
      <c r="ERV25">
        <v>0</v>
      </c>
      <c r="ERW25">
        <v>0</v>
      </c>
      <c r="ERX25">
        <v>0.19642610499999999</v>
      </c>
      <c r="ERY25">
        <v>8.6391899999999999E-4</v>
      </c>
      <c r="ERZ25">
        <v>6.5111200000000002E-4</v>
      </c>
      <c r="ESA25">
        <v>5.6258299999999997E-2</v>
      </c>
      <c r="ESB25">
        <v>1.1857650000000001E-3</v>
      </c>
      <c r="ESC25">
        <v>3.2149520000000001E-3</v>
      </c>
      <c r="ESD25">
        <v>0.206916505</v>
      </c>
      <c r="ESE25">
        <v>1.1101751999999999E-2</v>
      </c>
      <c r="ESF25">
        <v>0</v>
      </c>
      <c r="ESG25">
        <v>0.103910671</v>
      </c>
      <c r="ESH25">
        <v>2.6399191999999998E-2</v>
      </c>
      <c r="ESI25">
        <v>2.3703026</v>
      </c>
      <c r="ESJ25">
        <v>0</v>
      </c>
      <c r="ESK25">
        <v>3.8289388000000001E-2</v>
      </c>
      <c r="ESL25">
        <v>0</v>
      </c>
      <c r="ESM25">
        <v>0</v>
      </c>
      <c r="ESN25">
        <v>2.1954799999999999E-4</v>
      </c>
      <c r="ESO25">
        <v>0</v>
      </c>
      <c r="ESP25">
        <v>1.212886E-3</v>
      </c>
      <c r="ESQ25">
        <v>1.9956247999999999E-2</v>
      </c>
      <c r="ESR25">
        <v>1.6521089999999999E-3</v>
      </c>
      <c r="ESS25">
        <v>2.4921688000000001E-2</v>
      </c>
      <c r="EST25">
        <v>2.3242599999999999E-3</v>
      </c>
      <c r="ESU25">
        <v>3.4411650000000002E-2</v>
      </c>
      <c r="ESV25">
        <v>3.591454E-3</v>
      </c>
      <c r="ESW25">
        <v>5.6963379999999996E-3</v>
      </c>
      <c r="ESX25">
        <v>0</v>
      </c>
      <c r="ESY25">
        <v>3.9209099999999997E-3</v>
      </c>
      <c r="ESZ25">
        <v>2.8854674E-2</v>
      </c>
      <c r="ETA25">
        <v>0.11745805600000001</v>
      </c>
      <c r="ETB25">
        <v>4.1800600000000001E-4</v>
      </c>
      <c r="ETC25">
        <v>0</v>
      </c>
      <c r="ETD25">
        <v>1.469932E-3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3.3253719000000001E-2</v>
      </c>
      <c r="ETT25">
        <v>3.640396065</v>
      </c>
      <c r="ETU25">
        <v>5.5707499999999997E-4</v>
      </c>
      <c r="ETV25">
        <v>2.7141193000000001E-2</v>
      </c>
      <c r="ETW25">
        <v>0</v>
      </c>
      <c r="ETX25">
        <v>7.0680054000000006E-2</v>
      </c>
      <c r="ETY25">
        <v>9.2623629999999992E-3</v>
      </c>
      <c r="ETZ25">
        <v>1.182619E-3</v>
      </c>
      <c r="EUA25">
        <v>0.17348137499999999</v>
      </c>
      <c r="EUB25">
        <v>0</v>
      </c>
      <c r="EUC25">
        <v>2.0641850000000001E-3</v>
      </c>
      <c r="EUD25">
        <v>0</v>
      </c>
      <c r="EUE25">
        <v>0</v>
      </c>
      <c r="EUF25">
        <v>0.709118319</v>
      </c>
      <c r="EUG25">
        <v>0</v>
      </c>
      <c r="EUH25">
        <v>2.0641283E-2</v>
      </c>
      <c r="EUI25">
        <v>2.6660519000000001E-2</v>
      </c>
      <c r="EUJ25">
        <v>1.204927E-3</v>
      </c>
      <c r="EUK25">
        <v>0.72371002500000003</v>
      </c>
      <c r="EUL25">
        <v>1.4303499770000001</v>
      </c>
      <c r="EUM25">
        <v>0</v>
      </c>
      <c r="EUN25">
        <v>2.6527769999999999E-2</v>
      </c>
      <c r="EUO25">
        <v>4.7600574999999999E-2</v>
      </c>
      <c r="EUP25">
        <v>7.8145880000000008E-3</v>
      </c>
      <c r="EUQ25">
        <v>7.5171000000000005E-4</v>
      </c>
      <c r="EUR25">
        <v>0</v>
      </c>
      <c r="EUS25">
        <v>1.7219850000000001E-3</v>
      </c>
      <c r="EUT25">
        <v>9.2212990000000005E-3</v>
      </c>
      <c r="EUU25">
        <v>1.9627360999999999E-2</v>
      </c>
      <c r="EUV25">
        <v>0</v>
      </c>
      <c r="EUW25">
        <v>0</v>
      </c>
      <c r="EUX25">
        <v>0</v>
      </c>
      <c r="EUY25">
        <v>2.0515780000000001E-2</v>
      </c>
      <c r="EUZ25">
        <v>1.8195576000000001E-2</v>
      </c>
      <c r="EVA25">
        <v>1.287044E-3</v>
      </c>
      <c r="EVB25">
        <v>0</v>
      </c>
      <c r="EVC25">
        <v>0</v>
      </c>
      <c r="EVD25">
        <v>0</v>
      </c>
      <c r="EVE25">
        <v>8.0666600000000005E-4</v>
      </c>
      <c r="EVF25">
        <v>0</v>
      </c>
      <c r="EVG25">
        <v>3.1660400000000001E-4</v>
      </c>
      <c r="EVH25">
        <v>2.0102001000000001E-2</v>
      </c>
      <c r="EVI25">
        <v>0</v>
      </c>
      <c r="EVJ25">
        <v>0.115093028</v>
      </c>
      <c r="EVK25">
        <v>0</v>
      </c>
      <c r="EVL25">
        <v>0</v>
      </c>
      <c r="EVM25">
        <v>4.6612323999999997E-2</v>
      </c>
      <c r="EVN25">
        <v>0</v>
      </c>
      <c r="EVO25">
        <v>0.234031193</v>
      </c>
      <c r="EVP25">
        <v>1.051267E-3</v>
      </c>
      <c r="EVQ25">
        <v>2.2649319999999999E-3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3.4398638000000002E-2</v>
      </c>
      <c r="EWD25">
        <v>1.120366548</v>
      </c>
      <c r="EWE25">
        <v>3.6172179999999998E-2</v>
      </c>
      <c r="EWF25">
        <v>7.7243915999999996E-2</v>
      </c>
      <c r="EWG25">
        <v>9.9570451000000004E-2</v>
      </c>
      <c r="EWH25">
        <v>0</v>
      </c>
      <c r="EWI25">
        <v>0</v>
      </c>
      <c r="EWJ25">
        <v>5.9519400000000002E-3</v>
      </c>
      <c r="EWK25">
        <v>1.310671506</v>
      </c>
      <c r="EWL25">
        <v>6.9844469000000006E-2</v>
      </c>
      <c r="EWM25">
        <v>6.4395900000000005E-4</v>
      </c>
      <c r="EWN25">
        <v>0</v>
      </c>
      <c r="EWO25">
        <v>2.9467099E-2</v>
      </c>
      <c r="EWP25">
        <v>0</v>
      </c>
      <c r="EWQ25">
        <v>2.8243090000000001E-3</v>
      </c>
      <c r="EWR25">
        <v>0.345833799</v>
      </c>
      <c r="EWS25">
        <v>0</v>
      </c>
      <c r="EWT25">
        <v>5.4722132999999999E-2</v>
      </c>
      <c r="EWU25">
        <v>0</v>
      </c>
      <c r="EWV25">
        <v>2.1903389999999998E-2</v>
      </c>
      <c r="EWW25">
        <v>3.0391556E-2</v>
      </c>
      <c r="EWX25">
        <v>5.4689834E-2</v>
      </c>
      <c r="EWY25">
        <v>1.5045100000000001E-4</v>
      </c>
      <c r="EWZ25">
        <v>0.200873671</v>
      </c>
      <c r="EXA25">
        <v>0</v>
      </c>
      <c r="EXB25">
        <v>3.4477783999999997E-2</v>
      </c>
      <c r="EXC25">
        <v>3.9652300000000003E-4</v>
      </c>
      <c r="EXD25">
        <v>0</v>
      </c>
      <c r="EXE25">
        <v>8.8259354999999998E-2</v>
      </c>
      <c r="EXF25">
        <v>0</v>
      </c>
      <c r="EXG25">
        <v>0.330308147</v>
      </c>
      <c r="EXH25">
        <v>0</v>
      </c>
      <c r="EXI25">
        <v>0</v>
      </c>
      <c r="EXJ25">
        <v>0.22286919999999999</v>
      </c>
      <c r="EXK25">
        <v>0.188197959</v>
      </c>
      <c r="EXL25">
        <v>5.0364320000000004E-3</v>
      </c>
      <c r="EXM25">
        <v>0.20872188699999999</v>
      </c>
      <c r="EXN25">
        <v>0</v>
      </c>
      <c r="EXO25">
        <v>2.6616456E-2</v>
      </c>
      <c r="EXP25">
        <v>6.5375399999999999E-4</v>
      </c>
      <c r="EXQ25">
        <v>3.0310911999999999E-2</v>
      </c>
      <c r="EXR25">
        <v>0</v>
      </c>
      <c r="EXS25">
        <v>7.2318649999999996E-3</v>
      </c>
      <c r="EXT25">
        <v>0</v>
      </c>
      <c r="EXU25">
        <v>8.56283E-4</v>
      </c>
      <c r="EXV25">
        <v>0</v>
      </c>
      <c r="EXW25">
        <v>0</v>
      </c>
      <c r="EXX25">
        <v>0</v>
      </c>
      <c r="EXY25">
        <v>1.3420719999999999E-3</v>
      </c>
      <c r="EXZ25">
        <v>0</v>
      </c>
      <c r="EYA25">
        <v>0</v>
      </c>
      <c r="EYB25">
        <v>0</v>
      </c>
      <c r="EYC25">
        <v>1.81273E-3</v>
      </c>
      <c r="EYD25">
        <v>1.9025940000000001E-3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1.5711202209999999</v>
      </c>
      <c r="EYO25">
        <v>0.41762276599999998</v>
      </c>
      <c r="EYP25">
        <v>0</v>
      </c>
      <c r="EYQ25">
        <v>0.72961145800000005</v>
      </c>
      <c r="EYR25">
        <v>1.287683E-3</v>
      </c>
      <c r="EYS25">
        <v>6.8004620000000002E-3</v>
      </c>
      <c r="EYT25">
        <v>9.8678183000000003E-2</v>
      </c>
      <c r="EYU25">
        <v>2.2512296000000001E-2</v>
      </c>
      <c r="EYV25">
        <v>0</v>
      </c>
      <c r="EYW25">
        <v>0</v>
      </c>
      <c r="EYX25">
        <v>1.5113660000000001E-3</v>
      </c>
      <c r="EYY25">
        <v>0.72162355300000003</v>
      </c>
      <c r="EYZ25">
        <v>0.37897774699999998</v>
      </c>
      <c r="EZA25">
        <v>1.3168844000000001E-2</v>
      </c>
      <c r="EZB25">
        <v>0</v>
      </c>
      <c r="EZC25">
        <v>6.7950362E-2</v>
      </c>
      <c r="EZD25">
        <v>0.15703599500000001</v>
      </c>
      <c r="EZE25">
        <v>1.1516119999999999E-2</v>
      </c>
      <c r="EZF25">
        <v>0.14248946600000001</v>
      </c>
      <c r="EZG25">
        <v>2.3907560000000001E-2</v>
      </c>
      <c r="EZH25">
        <v>1.696443E-3</v>
      </c>
      <c r="EZI25">
        <v>0</v>
      </c>
      <c r="EZJ25">
        <v>1.4853729999999999E-3</v>
      </c>
      <c r="EZK25">
        <v>1.3617338E-2</v>
      </c>
      <c r="EZL25">
        <v>1.824266138</v>
      </c>
      <c r="EZM25">
        <v>0</v>
      </c>
      <c r="EZN25">
        <v>0</v>
      </c>
      <c r="EZO25">
        <v>4.5881710000000003E-3</v>
      </c>
      <c r="EZP25">
        <v>4.9969607999999999E-2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3.3627599999999998E-3</v>
      </c>
      <c r="EZW25">
        <v>0</v>
      </c>
      <c r="EZX25">
        <v>0.186239126</v>
      </c>
      <c r="EZY25">
        <v>0.76054339699999995</v>
      </c>
      <c r="EZZ25">
        <v>5.8730889999999997E-3</v>
      </c>
      <c r="FAA25">
        <v>0</v>
      </c>
      <c r="FAB25">
        <v>1.1522170000000001E-3</v>
      </c>
      <c r="FAC25">
        <v>1.5101310000000001E-3</v>
      </c>
      <c r="FAD25">
        <v>0</v>
      </c>
      <c r="FAE25">
        <v>1.6449752790000001</v>
      </c>
      <c r="FAF25">
        <v>1.9139499999999999E-4</v>
      </c>
      <c r="FAG25">
        <v>0</v>
      </c>
      <c r="FAH25">
        <v>9.8632907000000006E-2</v>
      </c>
      <c r="FAI25">
        <v>0</v>
      </c>
      <c r="FAJ25">
        <v>3.2800110000000002E-3</v>
      </c>
      <c r="FAK25">
        <v>0</v>
      </c>
      <c r="FAL25">
        <v>2.4678216999999999E-2</v>
      </c>
      <c r="FAM25">
        <v>1.6101831E-2</v>
      </c>
      <c r="FAN25">
        <v>0</v>
      </c>
      <c r="FAO25">
        <v>0</v>
      </c>
    </row>
    <row r="26" spans="1:4097" x14ac:dyDescent="0.3">
      <c r="A26" s="1">
        <v>24</v>
      </c>
      <c r="B26">
        <v>0</v>
      </c>
      <c r="C26">
        <v>1.131766155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6.8327806989999997</v>
      </c>
      <c r="AA26">
        <v>1.0038467209999999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0.40243269199999998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6.1490646870000001</v>
      </c>
      <c r="AO26">
        <v>0</v>
      </c>
      <c r="AP26">
        <v>0.32679323300000002</v>
      </c>
      <c r="AQ26">
        <v>0</v>
      </c>
      <c r="AR26">
        <v>0</v>
      </c>
      <c r="AS26">
        <v>0</v>
      </c>
      <c r="AT26">
        <v>0.110428262</v>
      </c>
      <c r="AU26">
        <v>0</v>
      </c>
      <c r="AV26">
        <v>0</v>
      </c>
      <c r="AW26">
        <v>0</v>
      </c>
      <c r="AX26">
        <v>0</v>
      </c>
      <c r="AY26">
        <v>7.1254394400000001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10.13430883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0.58061538400000001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2.960729615</v>
      </c>
      <c r="CO26">
        <v>0</v>
      </c>
      <c r="CP26">
        <v>1.4600632840000001</v>
      </c>
      <c r="CQ26">
        <v>12.0379296</v>
      </c>
      <c r="CR26">
        <v>0</v>
      </c>
      <c r="CS26">
        <v>0</v>
      </c>
      <c r="CT26">
        <v>0</v>
      </c>
      <c r="CU26">
        <v>0</v>
      </c>
      <c r="CV26">
        <v>1.4282887049999999</v>
      </c>
      <c r="CW26">
        <v>0</v>
      </c>
      <c r="CX26">
        <v>0</v>
      </c>
      <c r="CY26">
        <v>0.32832285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0.27080037699999998</v>
      </c>
      <c r="DK26">
        <v>1.7448959999999999E-3</v>
      </c>
      <c r="DL26">
        <v>12.02299601</v>
      </c>
      <c r="DM26">
        <v>0</v>
      </c>
      <c r="DN26">
        <v>1.217056514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1.4496188299999999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1.953298658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11.656728770000001</v>
      </c>
      <c r="EX26">
        <v>1.2000573750000001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1.6369721319999999</v>
      </c>
      <c r="FG26">
        <v>0</v>
      </c>
      <c r="FH26">
        <v>0</v>
      </c>
      <c r="FI26">
        <v>0</v>
      </c>
      <c r="FJ26">
        <v>0</v>
      </c>
      <c r="FK26">
        <v>17.095557289999999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2.8488846479999999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2.3757607420000002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10.51249997</v>
      </c>
      <c r="HP26">
        <v>0</v>
      </c>
      <c r="HQ26">
        <v>0</v>
      </c>
      <c r="HR26">
        <v>1.143641133</v>
      </c>
      <c r="HS26">
        <v>0</v>
      </c>
      <c r="HT26">
        <v>0</v>
      </c>
      <c r="HU26">
        <v>0</v>
      </c>
      <c r="HV26">
        <v>3.0236904060000001</v>
      </c>
      <c r="HW26">
        <v>0</v>
      </c>
      <c r="HX26">
        <v>0</v>
      </c>
      <c r="HY26">
        <v>0</v>
      </c>
      <c r="HZ26">
        <v>0</v>
      </c>
      <c r="IA26">
        <v>1.8064941409999999</v>
      </c>
      <c r="IB26">
        <v>0</v>
      </c>
      <c r="IC26">
        <v>0</v>
      </c>
      <c r="ID26">
        <v>21.7144373</v>
      </c>
      <c r="IE26">
        <v>0</v>
      </c>
      <c r="IF26">
        <v>0</v>
      </c>
      <c r="IG26">
        <v>0</v>
      </c>
      <c r="IH26">
        <v>0</v>
      </c>
      <c r="II26">
        <v>8.594957827</v>
      </c>
      <c r="IJ26">
        <v>1.0918584309999999</v>
      </c>
      <c r="IK26">
        <v>0</v>
      </c>
      <c r="IL26">
        <v>0</v>
      </c>
      <c r="IM26">
        <v>0</v>
      </c>
      <c r="IN26">
        <v>8.461451E-3</v>
      </c>
      <c r="IO26">
        <v>0</v>
      </c>
      <c r="IP26">
        <v>0</v>
      </c>
      <c r="IQ26">
        <v>0.32829082300000001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25.413376070000002</v>
      </c>
      <c r="JB26">
        <v>0</v>
      </c>
      <c r="JC26">
        <v>6.9222399909999996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1.776649122</v>
      </c>
      <c r="JV26">
        <v>0.231339612</v>
      </c>
      <c r="JW26">
        <v>1.4362870999999999E-2</v>
      </c>
      <c r="JX26">
        <v>0</v>
      </c>
      <c r="JY26">
        <v>6.9026767790000001</v>
      </c>
      <c r="JZ26">
        <v>8.4250654730000001</v>
      </c>
      <c r="KA26">
        <v>0</v>
      </c>
      <c r="KB26">
        <v>0</v>
      </c>
      <c r="KC26">
        <v>0</v>
      </c>
      <c r="KD26">
        <v>6.7074294300000004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0.241835149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2.7744921549999999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0.43791398999999998</v>
      </c>
      <c r="LJ26">
        <v>0</v>
      </c>
      <c r="LK26">
        <v>15.303792290000001</v>
      </c>
      <c r="LL26">
        <v>0</v>
      </c>
      <c r="LM26">
        <v>5.0999395820000002</v>
      </c>
      <c r="LN26">
        <v>5.1822386119999999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10.60291376</v>
      </c>
      <c r="MK26">
        <v>0</v>
      </c>
      <c r="ML26">
        <v>0</v>
      </c>
      <c r="MM26">
        <v>0</v>
      </c>
      <c r="MN26">
        <v>1.3016791999999999E-2</v>
      </c>
      <c r="MO26">
        <v>0</v>
      </c>
      <c r="MP26">
        <v>0</v>
      </c>
      <c r="MQ26">
        <v>0</v>
      </c>
      <c r="MR26">
        <v>11.16023792</v>
      </c>
      <c r="MS26">
        <v>0</v>
      </c>
      <c r="MT26">
        <v>8.405659E-2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55.564009650000003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14.532588260000001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6.5777069800000003</v>
      </c>
      <c r="NX26">
        <v>0</v>
      </c>
      <c r="NY26">
        <v>0</v>
      </c>
      <c r="NZ26">
        <v>3.9381797710000002</v>
      </c>
      <c r="OA26">
        <v>5.142059669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33.856461109999998</v>
      </c>
      <c r="OT26">
        <v>0</v>
      </c>
      <c r="OU26">
        <v>0</v>
      </c>
      <c r="OV26">
        <v>0</v>
      </c>
      <c r="OW26">
        <v>2.2273891020000001</v>
      </c>
      <c r="OX26">
        <v>0.42938869200000002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64.667265</v>
      </c>
      <c r="PH26">
        <v>0</v>
      </c>
      <c r="PI26">
        <v>13.45714957</v>
      </c>
      <c r="PJ26">
        <v>0</v>
      </c>
      <c r="PK26">
        <v>28.322853089999999</v>
      </c>
      <c r="PL26">
        <v>0</v>
      </c>
      <c r="PM26">
        <v>2.0889143670000001</v>
      </c>
      <c r="PN26">
        <v>0</v>
      </c>
      <c r="PO26">
        <v>0</v>
      </c>
      <c r="PP26">
        <v>4.6409070249999997</v>
      </c>
      <c r="PQ26">
        <v>0</v>
      </c>
      <c r="PR26">
        <v>0</v>
      </c>
      <c r="PS26">
        <v>0</v>
      </c>
      <c r="PT26">
        <v>5.3498586550000002</v>
      </c>
      <c r="PU26">
        <v>0</v>
      </c>
      <c r="PV26">
        <v>0</v>
      </c>
      <c r="PW26">
        <v>0.92834263800000005</v>
      </c>
      <c r="PX26">
        <v>0</v>
      </c>
      <c r="PY26">
        <v>0</v>
      </c>
      <c r="PZ26">
        <v>7.5643096000000007E-2</v>
      </c>
      <c r="QA26">
        <v>0</v>
      </c>
      <c r="QB26">
        <v>0</v>
      </c>
      <c r="QC26">
        <v>0</v>
      </c>
      <c r="QD26">
        <v>4.4020938279999999</v>
      </c>
      <c r="QE26">
        <v>0</v>
      </c>
      <c r="QF26">
        <v>0</v>
      </c>
      <c r="QG26">
        <v>0</v>
      </c>
      <c r="QH26">
        <v>0</v>
      </c>
      <c r="QI26">
        <v>14.67414954</v>
      </c>
      <c r="QJ26">
        <v>0</v>
      </c>
      <c r="QK26">
        <v>0</v>
      </c>
      <c r="QL26">
        <v>4.397591223</v>
      </c>
      <c r="QM26">
        <v>0</v>
      </c>
      <c r="QN26">
        <v>1.0599548700000001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12.52809761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10.96304035</v>
      </c>
      <c r="RP26">
        <v>0</v>
      </c>
      <c r="RQ26">
        <v>0</v>
      </c>
      <c r="RR26">
        <v>0</v>
      </c>
      <c r="RS26">
        <v>1.524324974</v>
      </c>
      <c r="RT26">
        <v>15.792678929999999</v>
      </c>
      <c r="RU26">
        <v>0</v>
      </c>
      <c r="RV26">
        <v>0</v>
      </c>
      <c r="RW26">
        <v>0</v>
      </c>
      <c r="RX26">
        <v>26.32195256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3.1770301230000002</v>
      </c>
      <c r="SI26">
        <v>1.217626372</v>
      </c>
      <c r="SJ26">
        <v>0</v>
      </c>
      <c r="SK26">
        <v>2.5569372449999999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1.44947391</v>
      </c>
      <c r="SU26">
        <v>0</v>
      </c>
      <c r="SV26">
        <v>8.4400210940000004</v>
      </c>
      <c r="SW26">
        <v>0</v>
      </c>
      <c r="SX26">
        <v>0.16109309099999999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6.2400386399999999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7.5029304300000002</v>
      </c>
      <c r="UC26">
        <v>0</v>
      </c>
      <c r="UD26">
        <v>0.28622738199999997</v>
      </c>
      <c r="UE26">
        <v>1.1213433850000001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11.762471590000001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0.17849932700000001</v>
      </c>
      <c r="VH26">
        <v>0</v>
      </c>
      <c r="VI26">
        <v>0</v>
      </c>
      <c r="VJ26">
        <v>0</v>
      </c>
      <c r="VK26">
        <v>0</v>
      </c>
      <c r="VL26">
        <v>0.193451448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26.35179347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18.969336720000001</v>
      </c>
      <c r="WL26">
        <v>0</v>
      </c>
      <c r="WM26">
        <v>29.449934200000001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16.16696456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15.46806819</v>
      </c>
      <c r="XU26">
        <v>0</v>
      </c>
      <c r="XV26">
        <v>0</v>
      </c>
      <c r="XW26">
        <v>0</v>
      </c>
      <c r="XX26">
        <v>0</v>
      </c>
      <c r="XY26">
        <v>5.6355179999999998E-2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4.6382900710000001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11.67876834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21.05983496</v>
      </c>
      <c r="ZL26">
        <v>0.29581284400000002</v>
      </c>
      <c r="ZM26">
        <v>0.77889318600000002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0.534675699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3.2635002750000002</v>
      </c>
      <c r="AAQ26">
        <v>0</v>
      </c>
      <c r="AAR26">
        <v>0</v>
      </c>
      <c r="AAS26">
        <v>0</v>
      </c>
      <c r="AAT26">
        <v>0</v>
      </c>
      <c r="AAU26">
        <v>15.94870912</v>
      </c>
      <c r="AAV26">
        <v>0</v>
      </c>
      <c r="AAW26">
        <v>0</v>
      </c>
      <c r="AAX26">
        <v>3.6829152070000002</v>
      </c>
      <c r="AAY26">
        <v>2.8968972750000002</v>
      </c>
      <c r="AAZ26">
        <v>1.2497169000000001E-2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2.2300693040000001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1.648240312</v>
      </c>
      <c r="ABO26">
        <v>0</v>
      </c>
      <c r="ABP26">
        <v>1.64106573</v>
      </c>
      <c r="ABQ26">
        <v>0</v>
      </c>
      <c r="ABR26">
        <v>0.78558272299999998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0.71831504499999999</v>
      </c>
      <c r="ACT26">
        <v>1.1313560140000001</v>
      </c>
      <c r="ACU26">
        <v>0</v>
      </c>
      <c r="ACV26">
        <v>0</v>
      </c>
      <c r="ACW26">
        <v>2.3993616919999998</v>
      </c>
      <c r="ACX26">
        <v>6.2202989359999998</v>
      </c>
      <c r="ACY26">
        <v>0</v>
      </c>
      <c r="ACZ26">
        <v>0</v>
      </c>
      <c r="ADA26">
        <v>0</v>
      </c>
      <c r="ADB26">
        <v>1.04619459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0.26570524499999998</v>
      </c>
      <c r="ADJ26">
        <v>0</v>
      </c>
      <c r="ADK26">
        <v>0</v>
      </c>
      <c r="ADL26">
        <v>0</v>
      </c>
      <c r="ADM26">
        <v>0</v>
      </c>
      <c r="ADN26">
        <v>12.034939230000001</v>
      </c>
      <c r="ADO26">
        <v>25.902609439999999</v>
      </c>
      <c r="ADP26">
        <v>0</v>
      </c>
      <c r="ADQ26">
        <v>0</v>
      </c>
      <c r="ADR26">
        <v>11.90142079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2.8497610280000001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0.30653512199999999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1.2192581309999999</v>
      </c>
      <c r="AEV26">
        <v>0</v>
      </c>
      <c r="AEW26">
        <v>10.36314393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3.2312434190000001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1.276527293</v>
      </c>
      <c r="AFR26">
        <v>0</v>
      </c>
      <c r="AFS26">
        <v>1.6050072900000001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5.2371467650000003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0.18852579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3.2535700460000001</v>
      </c>
      <c r="AHP26">
        <v>0</v>
      </c>
      <c r="AHQ26">
        <v>0</v>
      </c>
      <c r="AHR26">
        <v>0</v>
      </c>
      <c r="AHS26">
        <v>16.65377084</v>
      </c>
      <c r="AHT26">
        <v>0</v>
      </c>
      <c r="AHU26">
        <v>25.480853360000001</v>
      </c>
      <c r="AHV26">
        <v>24.459281409999999</v>
      </c>
      <c r="AHW26">
        <v>0</v>
      </c>
      <c r="AHX26">
        <v>0</v>
      </c>
      <c r="AHY26">
        <v>0</v>
      </c>
      <c r="AHZ26">
        <v>0.414342987</v>
      </c>
      <c r="AIA26">
        <v>0</v>
      </c>
      <c r="AIB26">
        <v>20.27174801</v>
      </c>
      <c r="AIC26">
        <v>0</v>
      </c>
      <c r="AID26">
        <v>4.7313946040000001</v>
      </c>
      <c r="AIE26">
        <v>79.580961070000001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5.0704911890000002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5.4703848410000004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0.40473236699999998</v>
      </c>
      <c r="AJD26">
        <v>4.1769376319999996</v>
      </c>
      <c r="AJE26">
        <v>0</v>
      </c>
      <c r="AJF26">
        <v>0</v>
      </c>
      <c r="AJG26">
        <v>0</v>
      </c>
      <c r="AJH26">
        <v>0</v>
      </c>
      <c r="AJI26">
        <v>0.98723728099999997</v>
      </c>
      <c r="AJJ26">
        <v>0</v>
      </c>
      <c r="AJK26">
        <v>0</v>
      </c>
      <c r="AJL26">
        <v>0</v>
      </c>
      <c r="AJM26">
        <v>0</v>
      </c>
      <c r="AJN26">
        <v>4.9843225259999997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5.864839559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8.3281410959999995</v>
      </c>
      <c r="AKT26">
        <v>0</v>
      </c>
      <c r="AKU26">
        <v>0.22342242100000001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0.98939670899999999</v>
      </c>
      <c r="ALB26">
        <v>5.9380167080000001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9.6035995960000005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6.2032440000000001E-3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17.950919079999998</v>
      </c>
      <c r="AMQ26">
        <v>0</v>
      </c>
      <c r="AMR26">
        <v>0</v>
      </c>
      <c r="AMS26">
        <v>0</v>
      </c>
      <c r="AMT26">
        <v>11.45806816</v>
      </c>
      <c r="AMU26">
        <v>0</v>
      </c>
      <c r="AMV26">
        <v>0</v>
      </c>
      <c r="AMW26">
        <v>4.6122243909999998</v>
      </c>
      <c r="AMX26">
        <v>0</v>
      </c>
      <c r="AMY26">
        <v>1.535550532</v>
      </c>
      <c r="AMZ26">
        <v>3.9737931980000001</v>
      </c>
      <c r="ANA26">
        <v>0</v>
      </c>
      <c r="ANB26">
        <v>0</v>
      </c>
      <c r="ANC26">
        <v>0</v>
      </c>
      <c r="AND26">
        <v>63.865195759999999</v>
      </c>
      <c r="ANE26">
        <v>0</v>
      </c>
      <c r="ANF26">
        <v>0</v>
      </c>
      <c r="ANG26">
        <v>0.90686024899999995</v>
      </c>
      <c r="ANH26">
        <v>0.99803704699999995</v>
      </c>
      <c r="ANI26">
        <v>0</v>
      </c>
      <c r="ANJ26">
        <v>0</v>
      </c>
      <c r="ANK26">
        <v>0.43858934700000002</v>
      </c>
      <c r="ANL26">
        <v>0</v>
      </c>
      <c r="ANM26">
        <v>0</v>
      </c>
      <c r="ANN26">
        <v>0</v>
      </c>
      <c r="ANO26">
        <v>0</v>
      </c>
      <c r="ANP26">
        <v>4.4801486000000001E-2</v>
      </c>
      <c r="ANQ26">
        <v>5.8545402209999997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7.1265091150000002</v>
      </c>
      <c r="APX26">
        <v>0</v>
      </c>
      <c r="APY26">
        <v>0</v>
      </c>
      <c r="APZ26">
        <v>0</v>
      </c>
      <c r="AQA26">
        <v>9.3641896370000008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7.1276470740000004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27.472049890000001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25.04313835</v>
      </c>
      <c r="ASF26">
        <v>0</v>
      </c>
      <c r="ASG26">
        <v>0</v>
      </c>
      <c r="ASH26">
        <v>0</v>
      </c>
      <c r="ASI26">
        <v>0</v>
      </c>
      <c r="ASJ26">
        <v>46.526017799999998</v>
      </c>
      <c r="ASK26">
        <v>0</v>
      </c>
      <c r="ASL26">
        <v>0</v>
      </c>
      <c r="ASM26">
        <v>0</v>
      </c>
      <c r="ASN26">
        <v>0</v>
      </c>
      <c r="ASO26">
        <v>0.17941157999999999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5.6967039999999997E-2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2.3974302010000001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2.405789027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4.1266058130000003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30.915284020000001</v>
      </c>
      <c r="AWQ26">
        <v>3.9365986469999998</v>
      </c>
      <c r="AWR26">
        <v>0</v>
      </c>
      <c r="AWS26">
        <v>0</v>
      </c>
      <c r="AWT26">
        <v>1.620659544</v>
      </c>
      <c r="AWU26">
        <v>0</v>
      </c>
      <c r="AWV26">
        <v>0</v>
      </c>
      <c r="AWW26">
        <v>0</v>
      </c>
      <c r="AWX26">
        <v>0</v>
      </c>
      <c r="AWY26">
        <v>3.4056024109999998</v>
      </c>
      <c r="AWZ26">
        <v>1.887165609</v>
      </c>
      <c r="AXA26">
        <v>0</v>
      </c>
      <c r="AXB26">
        <v>0.36845192300000001</v>
      </c>
      <c r="AXC26">
        <v>0</v>
      </c>
      <c r="AXD26">
        <v>5.5993423269999996</v>
      </c>
      <c r="AXE26">
        <v>5.6921587239999996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0.47367252100000001</v>
      </c>
      <c r="AXN26">
        <v>4.6369465820000002</v>
      </c>
      <c r="AXO26">
        <v>0</v>
      </c>
      <c r="AXP26">
        <v>0</v>
      </c>
      <c r="AXQ26">
        <v>0</v>
      </c>
      <c r="AXR26">
        <v>0</v>
      </c>
      <c r="AXS26">
        <v>21.667203570000002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1.6956758919999999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14.33071414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1.3890335579999999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0.44898003600000003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3.3276473000000002</v>
      </c>
      <c r="BBG26">
        <v>0</v>
      </c>
      <c r="BBH26">
        <v>0</v>
      </c>
      <c r="BBI26">
        <v>3.535589662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13.289442019999999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0.70586204500000005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0.44599702200000002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13.102877299999999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1.8036852350000001</v>
      </c>
      <c r="BEX26">
        <v>0</v>
      </c>
      <c r="BEY26">
        <v>0</v>
      </c>
      <c r="BEZ26">
        <v>0</v>
      </c>
      <c r="BFA26">
        <v>0</v>
      </c>
      <c r="BFB26">
        <v>0.35893157799999997</v>
      </c>
      <c r="BFC26">
        <v>0</v>
      </c>
      <c r="BFD26">
        <v>0</v>
      </c>
      <c r="BFE26">
        <v>0</v>
      </c>
      <c r="BFF26">
        <v>6.3578319839999997</v>
      </c>
      <c r="BFG26">
        <v>0</v>
      </c>
      <c r="BFH26">
        <v>0</v>
      </c>
      <c r="BFI26">
        <v>0</v>
      </c>
      <c r="BFJ26">
        <v>0</v>
      </c>
      <c r="BFK26">
        <v>0.11562892499999999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7.7214115369999998</v>
      </c>
      <c r="BFR26">
        <v>0</v>
      </c>
      <c r="BFS26">
        <v>0</v>
      </c>
      <c r="BFT26">
        <v>0</v>
      </c>
      <c r="BFU26">
        <v>10.83231649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0.32081710000000002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0.27266136699999999</v>
      </c>
      <c r="BGL26">
        <v>1.7767968270000001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0.31568489700000002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0.79176729099999998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3.0926282399999998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7.0236034600000004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2.3125694179999998</v>
      </c>
      <c r="BJA26">
        <v>0.51944522900000001</v>
      </c>
      <c r="BJB26">
        <v>0</v>
      </c>
      <c r="BJC26">
        <v>0</v>
      </c>
      <c r="BJD26">
        <v>0</v>
      </c>
      <c r="BJE26">
        <v>6.5761031159999996</v>
      </c>
      <c r="BJF26">
        <v>0</v>
      </c>
      <c r="BJG26">
        <v>0</v>
      </c>
      <c r="BJH26">
        <v>0.174252564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0.57960544199999997</v>
      </c>
      <c r="BKN26">
        <v>0</v>
      </c>
      <c r="BKO26">
        <v>0</v>
      </c>
      <c r="BKP26">
        <v>0</v>
      </c>
      <c r="BKQ26">
        <v>0</v>
      </c>
      <c r="BKR26">
        <v>9.9174961410000009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2.3761317719999999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3.651983757</v>
      </c>
      <c r="BLL26">
        <v>14.52373676</v>
      </c>
      <c r="BLM26">
        <v>0</v>
      </c>
      <c r="BLN26">
        <v>0</v>
      </c>
      <c r="BLO26">
        <v>11.3463218</v>
      </c>
      <c r="BLP26">
        <v>0</v>
      </c>
      <c r="BLQ26">
        <v>0</v>
      </c>
      <c r="BLR26">
        <v>0</v>
      </c>
      <c r="BLS26">
        <v>0.31706557499999999</v>
      </c>
      <c r="BLT26">
        <v>2.9366385319999999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4.1797638780000002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0.35057353200000002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20.702457500000001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1.4349530159999999</v>
      </c>
      <c r="BNI26">
        <v>0</v>
      </c>
      <c r="BNJ26">
        <v>0</v>
      </c>
      <c r="BNK26">
        <v>0</v>
      </c>
      <c r="BNL26">
        <v>0.57880737100000001</v>
      </c>
      <c r="BNM26">
        <v>0</v>
      </c>
      <c r="BNN26">
        <v>0</v>
      </c>
      <c r="BNO26">
        <v>0</v>
      </c>
      <c r="BNP26">
        <v>0</v>
      </c>
      <c r="BNQ26">
        <v>0.16025677699999999</v>
      </c>
      <c r="BNR26">
        <v>0</v>
      </c>
      <c r="BNS26">
        <v>0</v>
      </c>
      <c r="BNT26">
        <v>0</v>
      </c>
      <c r="BNU26">
        <v>0</v>
      </c>
      <c r="BNV26">
        <v>3.4386061589999999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10.80859669</v>
      </c>
      <c r="BOC26">
        <v>31.78345873</v>
      </c>
      <c r="BOD26">
        <v>0</v>
      </c>
      <c r="BOE26">
        <v>0</v>
      </c>
      <c r="BOF26">
        <v>11.50008401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7.8156325789999999</v>
      </c>
      <c r="BOM26">
        <v>0</v>
      </c>
      <c r="BON26">
        <v>1.3979309499999999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0.17889316999999999</v>
      </c>
      <c r="BPS26">
        <v>0.39907146300000002</v>
      </c>
      <c r="BPT26">
        <v>28.223573529999999</v>
      </c>
      <c r="BPU26">
        <v>0</v>
      </c>
      <c r="BPV26">
        <v>5.110135E-3</v>
      </c>
      <c r="BPW26">
        <v>0</v>
      </c>
      <c r="BPX26">
        <v>0</v>
      </c>
      <c r="BPY26">
        <v>0</v>
      </c>
      <c r="BPZ26">
        <v>6.9840169239999996</v>
      </c>
      <c r="BQA26">
        <v>0.28395638699999998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0.22133808699999999</v>
      </c>
      <c r="BQS26">
        <v>0</v>
      </c>
      <c r="BQT26">
        <v>0</v>
      </c>
      <c r="BQU26">
        <v>0</v>
      </c>
      <c r="BQV26">
        <v>39.502364120000003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2.067416911</v>
      </c>
      <c r="BRV26">
        <v>0</v>
      </c>
      <c r="BRW26">
        <v>0</v>
      </c>
      <c r="BRX26">
        <v>0.52062436300000003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0.52485894499999997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1.395613502</v>
      </c>
      <c r="BSV26">
        <v>0</v>
      </c>
      <c r="BSW26">
        <v>0</v>
      </c>
      <c r="BSX26">
        <v>0</v>
      </c>
      <c r="BSY26">
        <v>0</v>
      </c>
      <c r="BSZ26">
        <v>0.15922246300000001</v>
      </c>
      <c r="BTA26">
        <v>0</v>
      </c>
      <c r="BTB26">
        <v>1.576064752</v>
      </c>
      <c r="BTC26">
        <v>0</v>
      </c>
      <c r="BTD26">
        <v>4.2326534770000004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1.3285390319999999</v>
      </c>
      <c r="BTL26">
        <v>0</v>
      </c>
      <c r="BTM26">
        <v>0</v>
      </c>
      <c r="BTN26">
        <v>2.6806251520000002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23.687990200000002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1.415696807</v>
      </c>
      <c r="BUQ26">
        <v>0</v>
      </c>
      <c r="BUR26">
        <v>9.1452336279999997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0.707042689</v>
      </c>
      <c r="BVB26">
        <v>0</v>
      </c>
      <c r="BVC26">
        <v>0</v>
      </c>
      <c r="BVD26">
        <v>0</v>
      </c>
      <c r="BVE26">
        <v>6.6153883999999996E-2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16.867874629999999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6.6117820739999997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4.2554007919999997</v>
      </c>
      <c r="BXL26">
        <v>0</v>
      </c>
      <c r="BXM26">
        <v>0</v>
      </c>
      <c r="BXN26">
        <v>0</v>
      </c>
      <c r="BXO26">
        <v>2.6938839030000001</v>
      </c>
      <c r="BXP26">
        <v>0</v>
      </c>
      <c r="BXQ26">
        <v>0</v>
      </c>
      <c r="BXR26">
        <v>0</v>
      </c>
      <c r="BXS26">
        <v>0.70349591099999997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45.21556709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5.3605753439999999</v>
      </c>
      <c r="BZR26">
        <v>0</v>
      </c>
      <c r="BZS26">
        <v>0</v>
      </c>
      <c r="BZT26">
        <v>0</v>
      </c>
      <c r="BZU26">
        <v>0</v>
      </c>
      <c r="BZV26">
        <v>0.26635037299999997</v>
      </c>
      <c r="BZW26">
        <v>0</v>
      </c>
      <c r="BZX26">
        <v>0</v>
      </c>
      <c r="BZY26">
        <v>0</v>
      </c>
      <c r="BZZ26">
        <v>0.29733835600000003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29.137395959999999</v>
      </c>
      <c r="CAL26">
        <v>0</v>
      </c>
      <c r="CAM26">
        <v>5.0228461749999997</v>
      </c>
      <c r="CAN26">
        <v>0</v>
      </c>
      <c r="CAO26">
        <v>14.30378062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0.39531081699999998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7.1803633009999999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7.0000109520000002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1.3437984169999999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4.0440672339999999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0.269281873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16.39940155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5.5170081560000002</v>
      </c>
      <c r="CFC26">
        <v>7.6236011530000001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3.4843916130000001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0.92788708900000005</v>
      </c>
      <c r="CGC26">
        <v>0</v>
      </c>
      <c r="CGD26">
        <v>0</v>
      </c>
      <c r="CGE26">
        <v>0</v>
      </c>
      <c r="CGF26">
        <v>4.040592771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38.274791669999999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0.11244523100000001</v>
      </c>
      <c r="CHE26">
        <v>0</v>
      </c>
      <c r="CHF26">
        <v>0.826946242</v>
      </c>
      <c r="CHG26">
        <v>0</v>
      </c>
      <c r="CHH26">
        <v>0</v>
      </c>
      <c r="CHI26">
        <v>2.7986785520000002</v>
      </c>
      <c r="CHJ26">
        <v>0</v>
      </c>
      <c r="CHK26">
        <v>0</v>
      </c>
      <c r="CHL26">
        <v>0</v>
      </c>
      <c r="CHM26">
        <v>2.2344031659999999</v>
      </c>
      <c r="CHN26">
        <v>0.79341213600000005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0.86796468999999998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1.68369243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9.811458386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0.230628472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0.26346083599999998</v>
      </c>
      <c r="CJY26">
        <v>0</v>
      </c>
      <c r="CJZ26">
        <v>6.9149835570000002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10.49138889</v>
      </c>
      <c r="CKR26">
        <v>4.0308142709999997</v>
      </c>
      <c r="CKS26">
        <v>0</v>
      </c>
      <c r="CKT26">
        <v>0</v>
      </c>
      <c r="CKU26">
        <v>0</v>
      </c>
      <c r="CKV26">
        <v>0</v>
      </c>
      <c r="CKW26">
        <v>2.2502220000000001E-3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13.668696349999999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25.733079889999999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29.089905529999999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5.3239741199999999</v>
      </c>
      <c r="CNK26">
        <v>0</v>
      </c>
      <c r="CNL26">
        <v>0</v>
      </c>
      <c r="CNM26">
        <v>0</v>
      </c>
      <c r="CNN26">
        <v>37.774428669999999</v>
      </c>
      <c r="CNO26">
        <v>0</v>
      </c>
      <c r="CNP26">
        <v>21.458605259999999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0.497240819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1.4325454280000001</v>
      </c>
      <c r="COS26">
        <v>0.36726599300000001</v>
      </c>
      <c r="COT26">
        <v>0.46789329099999999</v>
      </c>
      <c r="COU26">
        <v>0</v>
      </c>
      <c r="COV26">
        <v>1.2644847850000001</v>
      </c>
      <c r="COW26">
        <v>0</v>
      </c>
      <c r="COX26">
        <v>0</v>
      </c>
      <c r="COY26">
        <v>0</v>
      </c>
      <c r="COZ26">
        <v>1.3506872569999999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3.2523812999999999E-2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2.9075735850000002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0.287831106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3.4610603860000002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13.764200840000001</v>
      </c>
      <c r="CRR26">
        <v>0</v>
      </c>
      <c r="CRS26">
        <v>0</v>
      </c>
      <c r="CRT26">
        <v>0</v>
      </c>
      <c r="CRU26">
        <v>13.16046633</v>
      </c>
      <c r="CRV26">
        <v>0</v>
      </c>
      <c r="CRW26">
        <v>3.7398045299999998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6.7580080249999996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2.4881523909999999</v>
      </c>
      <c r="CUP26">
        <v>23.37157552</v>
      </c>
      <c r="CUQ26">
        <v>3.6791111079999999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0.85750717399999998</v>
      </c>
      <c r="CVK26">
        <v>0</v>
      </c>
      <c r="CVL26">
        <v>0</v>
      </c>
      <c r="CVM26">
        <v>0</v>
      </c>
      <c r="CVN26">
        <v>0</v>
      </c>
      <c r="CVO26">
        <v>0.429738073</v>
      </c>
      <c r="CVP26">
        <v>0</v>
      </c>
      <c r="CVQ26">
        <v>3.987828731</v>
      </c>
      <c r="CVR26">
        <v>0</v>
      </c>
      <c r="CVS26">
        <v>16.981764160000001</v>
      </c>
      <c r="CVT26">
        <v>0</v>
      </c>
      <c r="CVU26">
        <v>0.116807892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0.85808841199999997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17.383521380000001</v>
      </c>
      <c r="CXI26">
        <v>0</v>
      </c>
      <c r="CXJ26">
        <v>0</v>
      </c>
      <c r="CXK26">
        <v>0</v>
      </c>
      <c r="CXL26">
        <v>0</v>
      </c>
      <c r="CXM26">
        <v>9.3804159299999998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4.9767257269999998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5.7813848419999996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2.465928E-3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2.184044938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0.41898258500000002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0.19726033900000001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0.53507808899999998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11.08789588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0.58846236200000002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0.23676978600000001</v>
      </c>
      <c r="DFQ26">
        <v>0.25448116799999998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0.115482771</v>
      </c>
      <c r="DGG26">
        <v>0</v>
      </c>
      <c r="DGH26">
        <v>1.2342931999999999E-2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3.803495442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14.84770129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14.82342979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0.51233974500000001</v>
      </c>
      <c r="DIO26">
        <v>6.4019429490000004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8.7603713600000006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1.3687530240000001</v>
      </c>
      <c r="DJC26">
        <v>0</v>
      </c>
      <c r="DJD26">
        <v>0</v>
      </c>
      <c r="DJE26">
        <v>0.84148418700000005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1.426577891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1.648002425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9.1695684629999992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3.5222993480000002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7.7110829750000001</v>
      </c>
      <c r="DNO26">
        <v>0</v>
      </c>
      <c r="DNP26">
        <v>0</v>
      </c>
      <c r="DNQ26">
        <v>7.2837987069999999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1.6727190839999999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1.06928961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1.169529912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0.51516280400000003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20.94918564</v>
      </c>
      <c r="DRJ26">
        <v>0</v>
      </c>
      <c r="DRK26">
        <v>0</v>
      </c>
      <c r="DRL26">
        <v>0.14483657699999999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23.97029676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5.3494505999999997E-2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7.4582788999999997E-2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0.63665333300000004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3.1983029759999999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1.816247191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15.228816289999999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0.15923314999999999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1.4231081539999999</v>
      </c>
      <c r="EBQ26">
        <v>0</v>
      </c>
      <c r="EBR26">
        <v>0</v>
      </c>
      <c r="EBS26">
        <v>0.32660126299999998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0.10985426299999999</v>
      </c>
      <c r="ECN26">
        <v>4.1479299750000003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0.25592606200000001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6.2747138999999993E-2</v>
      </c>
      <c r="EEY26">
        <v>0</v>
      </c>
      <c r="EEZ26">
        <v>0</v>
      </c>
      <c r="EFA26">
        <v>0</v>
      </c>
      <c r="EFB26">
        <v>0.26617643699999999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0.15980319300000001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11.704983179999999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1.5562090209999999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0.689888116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18.43542021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23.025568660000001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1.245364151</v>
      </c>
      <c r="ELM26">
        <v>0</v>
      </c>
      <c r="ELN26">
        <v>0</v>
      </c>
      <c r="ELO26">
        <v>0</v>
      </c>
      <c r="ELP26">
        <v>0.62520953800000001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0.56789622299999998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1.705270917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0.20920034900000001</v>
      </c>
      <c r="EQC26">
        <v>0</v>
      </c>
      <c r="EQD26">
        <v>0</v>
      </c>
      <c r="EQE26">
        <v>0.316754708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0.228204939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0.25988005400000003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0.13354059900000001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0.22702299500000001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</row>
    <row r="27" spans="1:4097" x14ac:dyDescent="0.3">
      <c r="A27" s="1">
        <v>25</v>
      </c>
      <c r="B27">
        <v>0.16383119099999999</v>
      </c>
      <c r="C27">
        <v>0</v>
      </c>
      <c r="D27">
        <v>1.4404462999999999E-2</v>
      </c>
      <c r="E27">
        <v>3.3466989999999999E-3</v>
      </c>
      <c r="F27">
        <v>0</v>
      </c>
      <c r="G27">
        <v>6.1606760000000003E-3</v>
      </c>
      <c r="H27">
        <v>1.9166105999999999E-2</v>
      </c>
      <c r="I27">
        <v>0.233846002</v>
      </c>
      <c r="J27">
        <v>9.3947189999999993E-3</v>
      </c>
      <c r="K27">
        <v>0.118469676</v>
      </c>
      <c r="L27">
        <v>9.7785203000000001E-2</v>
      </c>
      <c r="M27">
        <v>0</v>
      </c>
      <c r="N27">
        <v>0.14528883400000001</v>
      </c>
      <c r="O27">
        <v>3.2380557360000002</v>
      </c>
      <c r="P27">
        <v>0</v>
      </c>
      <c r="Q27">
        <v>0</v>
      </c>
      <c r="R27">
        <v>1.7961069999999999E-3</v>
      </c>
      <c r="S27">
        <v>0</v>
      </c>
      <c r="T27">
        <v>0</v>
      </c>
      <c r="U27">
        <v>2.5157591999999999E-2</v>
      </c>
      <c r="V27">
        <v>6.7386149999999999E-3</v>
      </c>
      <c r="W27">
        <v>1.9932196999999999E-2</v>
      </c>
      <c r="X27">
        <v>0</v>
      </c>
      <c r="Y27">
        <v>1.828901E-3</v>
      </c>
      <c r="Z27">
        <v>2.3136078000000001E-2</v>
      </c>
      <c r="AA27">
        <v>2.5307569999999998E-3</v>
      </c>
      <c r="AB27">
        <v>0</v>
      </c>
      <c r="AC27">
        <v>0</v>
      </c>
      <c r="AD27">
        <v>1.3131168499999999</v>
      </c>
      <c r="AE27">
        <v>5.8869680000000002E-3</v>
      </c>
      <c r="AF27">
        <v>7.9819620000000004E-3</v>
      </c>
      <c r="AG27">
        <v>2.2415059999999999E-3</v>
      </c>
      <c r="AH27">
        <v>0</v>
      </c>
      <c r="AI27">
        <v>1.9518300000000001E-3</v>
      </c>
      <c r="AJ27">
        <v>0</v>
      </c>
      <c r="AK27">
        <v>4.0787329999999997E-2</v>
      </c>
      <c r="AL27">
        <v>0.100266381</v>
      </c>
      <c r="AM27">
        <v>1.168734E-3</v>
      </c>
      <c r="AN27">
        <v>0</v>
      </c>
      <c r="AO27">
        <v>0.12515910699999999</v>
      </c>
      <c r="AP27">
        <v>5.2800030000000001E-3</v>
      </c>
      <c r="AQ27">
        <v>8.0340861999999999E-2</v>
      </c>
      <c r="AR27">
        <v>0</v>
      </c>
      <c r="AS27">
        <v>2.4883739999999998E-3</v>
      </c>
      <c r="AT27">
        <v>3.7676509999999999E-3</v>
      </c>
      <c r="AU27">
        <v>0</v>
      </c>
      <c r="AV27">
        <v>0</v>
      </c>
      <c r="AW27">
        <v>9.6028580000000006E-3</v>
      </c>
      <c r="AX27">
        <v>6.7654534460000004</v>
      </c>
      <c r="AY27">
        <v>0.115381174</v>
      </c>
      <c r="AZ27">
        <v>8.8362814999999997E-2</v>
      </c>
      <c r="BA27">
        <v>5.7960728000000003E-2</v>
      </c>
      <c r="BB27">
        <v>9.6085059999999993E-3</v>
      </c>
      <c r="BC27">
        <v>0</v>
      </c>
      <c r="BD27">
        <v>0</v>
      </c>
      <c r="BE27">
        <v>0</v>
      </c>
      <c r="BF27">
        <v>3.733353E-3</v>
      </c>
      <c r="BG27">
        <v>8.0204348999999994E-2</v>
      </c>
      <c r="BH27">
        <v>3.7616454000000001E-2</v>
      </c>
      <c r="BI27">
        <v>2.7886690000000001E-3</v>
      </c>
      <c r="BJ27">
        <v>3.5835060000000002E-3</v>
      </c>
      <c r="BK27">
        <v>0.89266214600000005</v>
      </c>
      <c r="BL27">
        <v>4.791962507</v>
      </c>
      <c r="BM27">
        <v>1.6479543999999999E-2</v>
      </c>
      <c r="BN27">
        <v>2.0213013040000001</v>
      </c>
      <c r="BO27">
        <v>1.8231269999999999E-3</v>
      </c>
      <c r="BP27">
        <v>0.89686857799999997</v>
      </c>
      <c r="BQ27">
        <v>2.6676600000000001E-3</v>
      </c>
      <c r="BR27">
        <v>0</v>
      </c>
      <c r="BS27">
        <v>0.199217057</v>
      </c>
      <c r="BT27">
        <v>1.8134852999999999E-2</v>
      </c>
      <c r="BU27">
        <v>0</v>
      </c>
      <c r="BV27">
        <v>0.12500935499999999</v>
      </c>
      <c r="BW27">
        <v>7.7839600000000004E-3</v>
      </c>
      <c r="BX27">
        <v>8.4779940000000008E-3</v>
      </c>
      <c r="BY27">
        <v>6.1318411000000003E-2</v>
      </c>
      <c r="BZ27">
        <v>1.4418666E-2</v>
      </c>
      <c r="CA27">
        <v>0</v>
      </c>
      <c r="CB27">
        <v>1.7706438330000001</v>
      </c>
      <c r="CC27">
        <v>0</v>
      </c>
      <c r="CD27">
        <v>0.40741580799999999</v>
      </c>
      <c r="CE27">
        <v>0</v>
      </c>
      <c r="CF27">
        <v>0</v>
      </c>
      <c r="CG27">
        <v>2.996182E-3</v>
      </c>
      <c r="CH27">
        <v>2.583510424</v>
      </c>
      <c r="CI27">
        <v>0</v>
      </c>
      <c r="CJ27">
        <v>0</v>
      </c>
      <c r="CK27">
        <v>5.3922950000000001E-3</v>
      </c>
      <c r="CL27">
        <v>0</v>
      </c>
      <c r="CM27">
        <v>7.2967144999999997E-2</v>
      </c>
      <c r="CN27">
        <v>0</v>
      </c>
      <c r="CO27">
        <v>0</v>
      </c>
      <c r="CP27">
        <v>8.051328E-3</v>
      </c>
      <c r="CQ27">
        <v>6.9148050000000004E-3</v>
      </c>
      <c r="CR27">
        <v>1.1151640000000001E-3</v>
      </c>
      <c r="CS27">
        <v>0</v>
      </c>
      <c r="CT27">
        <v>1.7916142999999999E-2</v>
      </c>
      <c r="CU27">
        <v>0</v>
      </c>
      <c r="CV27">
        <v>0</v>
      </c>
      <c r="CW27">
        <v>8.6423000000000001E-4</v>
      </c>
      <c r="CX27">
        <v>1.1747999999999999E-3</v>
      </c>
      <c r="CY27">
        <v>0.41837127200000002</v>
      </c>
      <c r="CZ27">
        <v>1.4129238000000001E-2</v>
      </c>
      <c r="DA27">
        <v>2.9915846159999999</v>
      </c>
      <c r="DB27">
        <v>6.2216385999999999E-2</v>
      </c>
      <c r="DC27">
        <v>0</v>
      </c>
      <c r="DD27">
        <v>5.4865790000000001E-3</v>
      </c>
      <c r="DE27">
        <v>1.3968651E-2</v>
      </c>
      <c r="DF27">
        <v>0</v>
      </c>
      <c r="DG27">
        <v>9.7851832E-2</v>
      </c>
      <c r="DH27">
        <v>5.8191629909999998</v>
      </c>
      <c r="DI27">
        <v>0.16359812200000001</v>
      </c>
      <c r="DJ27">
        <v>1.912539E-3</v>
      </c>
      <c r="DK27">
        <v>1.117808175</v>
      </c>
      <c r="DL27">
        <v>0.80088263400000004</v>
      </c>
      <c r="DM27">
        <v>0.90166870700000001</v>
      </c>
      <c r="DN27">
        <v>0</v>
      </c>
      <c r="DO27">
        <v>0</v>
      </c>
      <c r="DP27">
        <v>4.7994130000000003E-2</v>
      </c>
      <c r="DQ27">
        <v>4.3129780000000003E-3</v>
      </c>
      <c r="DR27">
        <v>7.7483228000000001E-2</v>
      </c>
      <c r="DS27">
        <v>7.8590870000000007E-3</v>
      </c>
      <c r="DT27">
        <v>0.35413822499999997</v>
      </c>
      <c r="DU27">
        <v>0.151283205</v>
      </c>
      <c r="DV27">
        <v>0</v>
      </c>
      <c r="DW27">
        <v>1.4306041E-2</v>
      </c>
      <c r="DX27">
        <v>1.0190651E-2</v>
      </c>
      <c r="DY27">
        <v>0.24549542599999999</v>
      </c>
      <c r="DZ27">
        <v>0</v>
      </c>
      <c r="EA27">
        <v>0.243945469</v>
      </c>
      <c r="EB27">
        <v>3.9910273649999999</v>
      </c>
      <c r="EC27">
        <v>3.9392610000000003E-3</v>
      </c>
      <c r="ED27">
        <v>1.6669530000000001E-3</v>
      </c>
      <c r="EE27">
        <v>0.60459006199999998</v>
      </c>
      <c r="EF27">
        <v>3.3568740000000001E-3</v>
      </c>
      <c r="EG27">
        <v>2.5253519999999998E-3</v>
      </c>
      <c r="EH27">
        <v>5.4065040000000003E-3</v>
      </c>
      <c r="EI27">
        <v>0</v>
      </c>
      <c r="EJ27">
        <v>1.6548768279999999</v>
      </c>
      <c r="EK27">
        <v>5.7850640000000004E-3</v>
      </c>
      <c r="EL27">
        <v>0</v>
      </c>
      <c r="EM27">
        <v>0.76556444899999998</v>
      </c>
      <c r="EN27">
        <v>0</v>
      </c>
      <c r="EO27">
        <v>1.4467060000000001E-3</v>
      </c>
      <c r="EP27">
        <v>3.3259510000000002E-3</v>
      </c>
      <c r="EQ27">
        <v>7.3612403000000007E-2</v>
      </c>
      <c r="ER27">
        <v>0</v>
      </c>
      <c r="ES27">
        <v>2.7709721999999999E-2</v>
      </c>
      <c r="ET27">
        <v>0</v>
      </c>
      <c r="EU27">
        <v>1.3259874E-2</v>
      </c>
      <c r="EV27">
        <v>1.9565379999999999E-3</v>
      </c>
      <c r="EW27">
        <v>9.1354829999999998E-3</v>
      </c>
      <c r="EX27">
        <v>0</v>
      </c>
      <c r="EY27">
        <v>0</v>
      </c>
      <c r="EZ27">
        <v>0</v>
      </c>
      <c r="FA27">
        <v>0</v>
      </c>
      <c r="FB27">
        <v>2.0958423E-2</v>
      </c>
      <c r="FC27">
        <v>7.1735702999999998E-2</v>
      </c>
      <c r="FD27">
        <v>0.6568003</v>
      </c>
      <c r="FE27">
        <v>1.1470779999999999E-3</v>
      </c>
      <c r="FF27">
        <v>4.2509353E-2</v>
      </c>
      <c r="FG27">
        <v>0</v>
      </c>
      <c r="FH27">
        <v>7.1623299999999997E-3</v>
      </c>
      <c r="FI27">
        <v>6.1065809999999998E-3</v>
      </c>
      <c r="FJ27">
        <v>6.1189529999999999E-3</v>
      </c>
      <c r="FK27">
        <v>0</v>
      </c>
      <c r="FL27">
        <v>6.4500240000000004E-3</v>
      </c>
      <c r="FM27">
        <v>0.26702277000000002</v>
      </c>
      <c r="FN27">
        <v>3.4414089999999999E-3</v>
      </c>
      <c r="FO27">
        <v>1.0329794729999999</v>
      </c>
      <c r="FP27">
        <v>6.7697271000000003E-2</v>
      </c>
      <c r="FQ27">
        <v>2.6331187999999998E-2</v>
      </c>
      <c r="FR27">
        <v>1.7277900000000001E-3</v>
      </c>
      <c r="FS27">
        <v>0</v>
      </c>
      <c r="FT27">
        <v>0</v>
      </c>
      <c r="FU27">
        <v>2.4183355350000002</v>
      </c>
      <c r="FV27">
        <v>0</v>
      </c>
      <c r="FW27">
        <v>0</v>
      </c>
      <c r="FX27">
        <v>0</v>
      </c>
      <c r="FY27">
        <v>0</v>
      </c>
      <c r="FZ27">
        <v>1.4761223E-2</v>
      </c>
      <c r="GA27">
        <v>3.5742299999999999E-3</v>
      </c>
      <c r="GB27">
        <v>0</v>
      </c>
      <c r="GC27">
        <v>6.1880390000000002E-3</v>
      </c>
      <c r="GD27">
        <v>0</v>
      </c>
      <c r="GE27">
        <v>2.4530280069999999</v>
      </c>
      <c r="GF27">
        <v>0</v>
      </c>
      <c r="GG27">
        <v>7.2974167000000006E-2</v>
      </c>
      <c r="GH27">
        <v>0</v>
      </c>
      <c r="GI27">
        <v>0</v>
      </c>
      <c r="GJ27">
        <v>0</v>
      </c>
      <c r="GK27">
        <v>1.4164293E-2</v>
      </c>
      <c r="GL27">
        <v>0</v>
      </c>
      <c r="GM27">
        <v>0</v>
      </c>
      <c r="GN27">
        <v>0</v>
      </c>
      <c r="GO27">
        <v>0</v>
      </c>
      <c r="GP27">
        <v>0.146616565</v>
      </c>
      <c r="GQ27">
        <v>0</v>
      </c>
      <c r="GR27">
        <v>4.6147480000000001E-3</v>
      </c>
      <c r="GS27">
        <v>0</v>
      </c>
      <c r="GT27">
        <v>1.922078E-3</v>
      </c>
      <c r="GU27">
        <v>0</v>
      </c>
      <c r="GV27">
        <v>0</v>
      </c>
      <c r="GW27">
        <v>0.82898086400000004</v>
      </c>
      <c r="GX27">
        <v>5.9357480000000002E-3</v>
      </c>
      <c r="GY27">
        <v>3.4171879999999998E-3</v>
      </c>
      <c r="GZ27">
        <v>1.9785520000000002E-3</v>
      </c>
      <c r="HA27">
        <v>0</v>
      </c>
      <c r="HB27">
        <v>2.8791891E-2</v>
      </c>
      <c r="HC27">
        <v>0</v>
      </c>
      <c r="HD27">
        <v>5.8986660000000003E-3</v>
      </c>
      <c r="HE27">
        <v>4.7921750000000001E-3</v>
      </c>
      <c r="HF27">
        <v>1.8907551000000002E-2</v>
      </c>
      <c r="HG27">
        <v>0</v>
      </c>
      <c r="HH27">
        <v>1.6605799919999999</v>
      </c>
      <c r="HI27">
        <v>2.8919072000000001E-2</v>
      </c>
      <c r="HJ27">
        <v>0</v>
      </c>
      <c r="HK27">
        <v>0</v>
      </c>
      <c r="HL27">
        <v>0</v>
      </c>
      <c r="HM27">
        <v>6.1127120000000002E-3</v>
      </c>
      <c r="HN27">
        <v>0.51458134099999997</v>
      </c>
      <c r="HO27">
        <v>0</v>
      </c>
      <c r="HP27">
        <v>0</v>
      </c>
      <c r="HQ27">
        <v>8.7145528999999999E-2</v>
      </c>
      <c r="HR27">
        <v>4.2651053000000001E-2</v>
      </c>
      <c r="HS27">
        <v>0.210301613</v>
      </c>
      <c r="HT27">
        <v>5.3164809999999996E-3</v>
      </c>
      <c r="HU27">
        <v>1.0770027E-2</v>
      </c>
      <c r="HV27">
        <v>0</v>
      </c>
      <c r="HW27">
        <v>1.3621427E-2</v>
      </c>
      <c r="HX27">
        <v>0</v>
      </c>
      <c r="HY27">
        <v>3.1538339999999999E-3</v>
      </c>
      <c r="HZ27">
        <v>0</v>
      </c>
      <c r="IA27">
        <v>0</v>
      </c>
      <c r="IB27">
        <v>2.4113862E-2</v>
      </c>
      <c r="IC27">
        <v>2.1556051999999999E-2</v>
      </c>
      <c r="ID27">
        <v>8.2351468899999993</v>
      </c>
      <c r="IE27">
        <v>0.80231914000000004</v>
      </c>
      <c r="IF27">
        <v>0</v>
      </c>
      <c r="IG27">
        <v>1.2437582000000001E-2</v>
      </c>
      <c r="IH27">
        <v>8.6006299999999997E-3</v>
      </c>
      <c r="II27">
        <v>0</v>
      </c>
      <c r="IJ27">
        <v>1.1304310000000001E-3</v>
      </c>
      <c r="IK27">
        <v>1.307292E-2</v>
      </c>
      <c r="IL27">
        <v>2.8554675000000002E-2</v>
      </c>
      <c r="IM27">
        <v>0</v>
      </c>
      <c r="IN27">
        <v>1.4869979E-2</v>
      </c>
      <c r="IO27">
        <v>7.7769838999999993E-2</v>
      </c>
      <c r="IP27">
        <v>5.3890775000000002E-2</v>
      </c>
      <c r="IQ27">
        <v>0</v>
      </c>
      <c r="IR27">
        <v>3.3717180000000001E-3</v>
      </c>
      <c r="IS27">
        <v>0</v>
      </c>
      <c r="IT27">
        <v>0</v>
      </c>
      <c r="IU27">
        <v>0</v>
      </c>
      <c r="IV27">
        <v>4.4067949999999998E-3</v>
      </c>
      <c r="IW27">
        <v>0</v>
      </c>
      <c r="IX27">
        <v>1.7721453069999999</v>
      </c>
      <c r="IY27">
        <v>3.7584925999999998E-2</v>
      </c>
      <c r="IZ27">
        <v>0</v>
      </c>
      <c r="JA27">
        <v>0.23199029900000001</v>
      </c>
      <c r="JB27">
        <v>1.3731399999999999E-3</v>
      </c>
      <c r="JC27">
        <v>0</v>
      </c>
      <c r="JD27">
        <v>2.3136350000000001E-3</v>
      </c>
      <c r="JE27">
        <v>0</v>
      </c>
      <c r="JF27">
        <v>0.37429441899999999</v>
      </c>
      <c r="JG27">
        <v>1.1410700000000001E-3</v>
      </c>
      <c r="JH27">
        <v>5.2189360000000004E-3</v>
      </c>
      <c r="JI27">
        <v>1.2222271E-2</v>
      </c>
      <c r="JJ27">
        <v>5.2998796000000001E-2</v>
      </c>
      <c r="JK27">
        <v>0</v>
      </c>
      <c r="JL27">
        <v>0</v>
      </c>
      <c r="JM27">
        <v>0.40156735700000001</v>
      </c>
      <c r="JN27">
        <v>0</v>
      </c>
      <c r="JO27">
        <v>2.4265060000000001E-3</v>
      </c>
      <c r="JP27">
        <v>0</v>
      </c>
      <c r="JQ27">
        <v>1.874225E-3</v>
      </c>
      <c r="JR27">
        <v>1.0523019999999999E-2</v>
      </c>
      <c r="JS27">
        <v>0.46155859999999999</v>
      </c>
      <c r="JT27">
        <v>0</v>
      </c>
      <c r="JU27">
        <v>0</v>
      </c>
      <c r="JV27">
        <v>2.5506629999999999E-3</v>
      </c>
      <c r="JW27">
        <v>0</v>
      </c>
      <c r="JX27">
        <v>0.86908928699999999</v>
      </c>
      <c r="JY27">
        <v>0</v>
      </c>
      <c r="JZ27">
        <v>8.5134399999999997E-4</v>
      </c>
      <c r="KA27">
        <v>4.1170520000000004E-3</v>
      </c>
      <c r="KB27">
        <v>0</v>
      </c>
      <c r="KC27">
        <v>4.0729837999999997E-2</v>
      </c>
      <c r="KD27">
        <v>1.515984E-3</v>
      </c>
      <c r="KE27">
        <v>0</v>
      </c>
      <c r="KF27">
        <v>8.0785650310000001</v>
      </c>
      <c r="KG27">
        <v>3.7840109999999999E-3</v>
      </c>
      <c r="KH27">
        <v>5.1000769000000001E-2</v>
      </c>
      <c r="KI27">
        <v>0</v>
      </c>
      <c r="KJ27">
        <v>2.2047809999999998E-3</v>
      </c>
      <c r="KK27">
        <v>9.4427865999999999E-2</v>
      </c>
      <c r="KL27">
        <v>4.5157761999999997E-2</v>
      </c>
      <c r="KM27">
        <v>0</v>
      </c>
      <c r="KN27">
        <v>7.40343135</v>
      </c>
      <c r="KO27">
        <v>0</v>
      </c>
      <c r="KP27">
        <v>6.3547329E-2</v>
      </c>
      <c r="KQ27">
        <v>3.205301E-2</v>
      </c>
      <c r="KR27">
        <v>0.183421791</v>
      </c>
      <c r="KS27">
        <v>0</v>
      </c>
      <c r="KT27">
        <v>0</v>
      </c>
      <c r="KU27">
        <v>5.4980110990000002</v>
      </c>
      <c r="KV27">
        <v>0</v>
      </c>
      <c r="KW27">
        <v>0</v>
      </c>
      <c r="KX27">
        <v>1.362615656</v>
      </c>
      <c r="KY27">
        <v>0</v>
      </c>
      <c r="KZ27">
        <v>1.0651282E-2</v>
      </c>
      <c r="LA27">
        <v>0</v>
      </c>
      <c r="LB27">
        <v>0.36723968400000001</v>
      </c>
      <c r="LC27">
        <v>7.1365209999999998E-3</v>
      </c>
      <c r="LD27">
        <v>0</v>
      </c>
      <c r="LE27">
        <v>0</v>
      </c>
      <c r="LF27">
        <v>0</v>
      </c>
      <c r="LG27">
        <v>2.559929E-2</v>
      </c>
      <c r="LH27">
        <v>1.050196E-3</v>
      </c>
      <c r="LI27">
        <v>1.2421939999999999E-2</v>
      </c>
      <c r="LJ27">
        <v>1.3339688000000001E-2</v>
      </c>
      <c r="LK27">
        <v>1.4247419999999999E-3</v>
      </c>
      <c r="LL27">
        <v>0.14319180500000001</v>
      </c>
      <c r="LM27">
        <v>1.4391390000000001E-3</v>
      </c>
      <c r="LN27">
        <v>2.1072199999999999E-3</v>
      </c>
      <c r="LO27">
        <v>0</v>
      </c>
      <c r="LP27">
        <v>9.786075E-3</v>
      </c>
      <c r="LQ27">
        <v>0.27684386500000002</v>
      </c>
      <c r="LR27">
        <v>0</v>
      </c>
      <c r="LS27">
        <v>1.1042150529999999</v>
      </c>
      <c r="LT27">
        <v>8.8068690000000002E-3</v>
      </c>
      <c r="LU27">
        <v>0.122240852</v>
      </c>
      <c r="LV27">
        <v>9.2121800000000004E-3</v>
      </c>
      <c r="LW27">
        <v>3.8568119999999998E-3</v>
      </c>
      <c r="LX27">
        <v>0</v>
      </c>
      <c r="LY27">
        <v>2.667984E-3</v>
      </c>
      <c r="LZ27">
        <v>0</v>
      </c>
      <c r="MA27">
        <v>6.3182324999999998E-2</v>
      </c>
      <c r="MB27">
        <v>0.59908758100000004</v>
      </c>
      <c r="MC27">
        <v>0</v>
      </c>
      <c r="MD27">
        <v>2.3980640000000001E-3</v>
      </c>
      <c r="ME27">
        <v>1.4578738579999999</v>
      </c>
      <c r="MF27">
        <v>0</v>
      </c>
      <c r="MG27">
        <v>6.3708050000000002E-3</v>
      </c>
      <c r="MH27">
        <v>0</v>
      </c>
      <c r="MI27">
        <v>5.7692447000000001E-2</v>
      </c>
      <c r="MJ27">
        <v>1.8904354000000002E-2</v>
      </c>
      <c r="MK27">
        <v>0</v>
      </c>
      <c r="ML27">
        <v>0.68224943100000002</v>
      </c>
      <c r="MM27">
        <v>1.6997223999999998E-2</v>
      </c>
      <c r="MN27">
        <v>8.9472560000000007E-2</v>
      </c>
      <c r="MO27">
        <v>7.9664000000000004E-4</v>
      </c>
      <c r="MP27">
        <v>1.9583054689999999</v>
      </c>
      <c r="MQ27">
        <v>0</v>
      </c>
      <c r="MR27">
        <v>0</v>
      </c>
      <c r="MS27">
        <v>8.9471456000000005E-2</v>
      </c>
      <c r="MT27">
        <v>1.4696939999999999E-3</v>
      </c>
      <c r="MU27">
        <v>0</v>
      </c>
      <c r="MV27">
        <v>0.28495273700000001</v>
      </c>
      <c r="MW27">
        <v>20.96831564</v>
      </c>
      <c r="MX27">
        <v>0.71281912700000005</v>
      </c>
      <c r="MY27">
        <v>0</v>
      </c>
      <c r="MZ27">
        <v>0</v>
      </c>
      <c r="NA27">
        <v>0</v>
      </c>
      <c r="NB27">
        <v>5.2846042000000003E-2</v>
      </c>
      <c r="NC27">
        <v>1.4654939999999999E-3</v>
      </c>
      <c r="ND27">
        <v>0</v>
      </c>
      <c r="NE27">
        <v>0</v>
      </c>
      <c r="NF27">
        <v>1.009427E-3</v>
      </c>
      <c r="NG27">
        <v>4.681368E-3</v>
      </c>
      <c r="NH27">
        <v>1.3884936E-2</v>
      </c>
      <c r="NI27">
        <v>8.9291879999999994E-3</v>
      </c>
      <c r="NJ27">
        <v>0</v>
      </c>
      <c r="NK27">
        <v>0</v>
      </c>
      <c r="NL27">
        <v>4.6616890000000001E-3</v>
      </c>
      <c r="NM27">
        <v>4.9647729999999996E-3</v>
      </c>
      <c r="NN27">
        <v>0</v>
      </c>
      <c r="NO27">
        <v>3.6003820000000001E-3</v>
      </c>
      <c r="NP27">
        <v>0.35681531399999999</v>
      </c>
      <c r="NQ27">
        <v>0</v>
      </c>
      <c r="NR27">
        <v>3.0204524999999999E-2</v>
      </c>
      <c r="NS27">
        <v>1.5198512000000001E-2</v>
      </c>
      <c r="NT27">
        <v>0</v>
      </c>
      <c r="NU27">
        <v>9.0097497999999998E-2</v>
      </c>
      <c r="NV27">
        <v>2.0904999999999999E-3</v>
      </c>
      <c r="NW27">
        <v>3.9570860000000003E-3</v>
      </c>
      <c r="NX27">
        <v>0</v>
      </c>
      <c r="NY27">
        <v>5.0961964999999998E-2</v>
      </c>
      <c r="NZ27">
        <v>1.6528054E-2</v>
      </c>
      <c r="OA27">
        <v>2.498236E-3</v>
      </c>
      <c r="OB27">
        <v>1.1610238E-2</v>
      </c>
      <c r="OC27">
        <v>0.152926276</v>
      </c>
      <c r="OD27">
        <v>3.8616524729999999</v>
      </c>
      <c r="OE27">
        <v>0.32974009199999998</v>
      </c>
      <c r="OF27">
        <v>3.2214230000000002E-3</v>
      </c>
      <c r="OG27">
        <v>0.36955618299999998</v>
      </c>
      <c r="OH27">
        <v>0</v>
      </c>
      <c r="OI27">
        <v>1.092774E-2</v>
      </c>
      <c r="OJ27">
        <v>1.934273E-3</v>
      </c>
      <c r="OK27">
        <v>2.3929699999999999E-3</v>
      </c>
      <c r="OL27">
        <v>1.959976234</v>
      </c>
      <c r="OM27">
        <v>3.2260872000000003E-2</v>
      </c>
      <c r="ON27">
        <v>2.979893E-3</v>
      </c>
      <c r="OO27">
        <v>0</v>
      </c>
      <c r="OP27">
        <v>1.3295519999999999E-3</v>
      </c>
      <c r="OQ27">
        <v>0</v>
      </c>
      <c r="OR27">
        <v>0.85309285899999998</v>
      </c>
      <c r="OS27">
        <v>0.179755938</v>
      </c>
      <c r="OT27">
        <v>0.33086886599999998</v>
      </c>
      <c r="OU27">
        <v>2.2861164999999999E-2</v>
      </c>
      <c r="OV27">
        <v>0</v>
      </c>
      <c r="OW27">
        <v>2.325447E-3</v>
      </c>
      <c r="OX27">
        <v>3.3151560000000001E-3</v>
      </c>
      <c r="OY27">
        <v>2.6863444E-2</v>
      </c>
      <c r="OZ27">
        <v>3.4641567999999998E-2</v>
      </c>
      <c r="PA27">
        <v>0</v>
      </c>
      <c r="PB27">
        <v>1.1245936999999999E-2</v>
      </c>
      <c r="PC27">
        <v>6.6683900000000002E-4</v>
      </c>
      <c r="PD27">
        <v>3.4711400000000002E-3</v>
      </c>
      <c r="PE27">
        <v>1.281445E-3</v>
      </c>
      <c r="PF27">
        <v>0</v>
      </c>
      <c r="PG27">
        <v>0</v>
      </c>
      <c r="PH27">
        <v>1.9111512000000001E-2</v>
      </c>
      <c r="PI27">
        <v>1.145847E-3</v>
      </c>
      <c r="PJ27">
        <v>2.9915300000000001E-3</v>
      </c>
      <c r="PK27">
        <v>0</v>
      </c>
      <c r="PL27">
        <v>1.1727323E-2</v>
      </c>
      <c r="PM27">
        <v>0</v>
      </c>
      <c r="PN27">
        <v>4.2665611999999999E-2</v>
      </c>
      <c r="PO27">
        <v>1.9395407999999999E-2</v>
      </c>
      <c r="PP27">
        <v>2.9311210000000001E-3</v>
      </c>
      <c r="PQ27">
        <v>12.093487079999999</v>
      </c>
      <c r="PR27">
        <v>0</v>
      </c>
      <c r="PS27">
        <v>0</v>
      </c>
      <c r="PT27">
        <v>7.8598954999999998E-2</v>
      </c>
      <c r="PU27">
        <v>0</v>
      </c>
      <c r="PV27">
        <v>0</v>
      </c>
      <c r="PW27">
        <v>0.51411846699999997</v>
      </c>
      <c r="PX27">
        <v>0</v>
      </c>
      <c r="PY27">
        <v>0</v>
      </c>
      <c r="PZ27">
        <v>1.4039552E-2</v>
      </c>
      <c r="QA27">
        <v>0</v>
      </c>
      <c r="QB27">
        <v>12.396406799999999</v>
      </c>
      <c r="QC27">
        <v>6.4308020000000002E-3</v>
      </c>
      <c r="QD27">
        <v>9.0367317000000003E-2</v>
      </c>
      <c r="QE27">
        <v>3.6768093579999999</v>
      </c>
      <c r="QF27">
        <v>0</v>
      </c>
      <c r="QG27">
        <v>3.1960886000000001E-2</v>
      </c>
      <c r="QH27">
        <v>0.15398363400000001</v>
      </c>
      <c r="QI27">
        <v>1.3292989999999999E-3</v>
      </c>
      <c r="QJ27">
        <v>0</v>
      </c>
      <c r="QK27">
        <v>2.0825343999999999E-2</v>
      </c>
      <c r="QL27">
        <v>5.8834920999999998E-2</v>
      </c>
      <c r="QM27">
        <v>0.13189128999999999</v>
      </c>
      <c r="QN27">
        <v>0</v>
      </c>
      <c r="QO27">
        <v>0.47849289</v>
      </c>
      <c r="QP27">
        <v>2.949690419</v>
      </c>
      <c r="QQ27">
        <v>0</v>
      </c>
      <c r="QR27">
        <v>0</v>
      </c>
      <c r="QS27">
        <v>2.7016589999999999E-3</v>
      </c>
      <c r="QT27">
        <v>2.1746716319999999</v>
      </c>
      <c r="QU27">
        <v>0</v>
      </c>
      <c r="QV27">
        <v>0</v>
      </c>
      <c r="QW27">
        <v>8.8924399999999997E-4</v>
      </c>
      <c r="QX27">
        <v>0.56991329400000001</v>
      </c>
      <c r="QY27">
        <v>7.4265152000000001E-2</v>
      </c>
      <c r="QZ27">
        <v>4.0083810000000001E-3</v>
      </c>
      <c r="RA27">
        <v>2.5662396000000001E-2</v>
      </c>
      <c r="RB27">
        <v>8.2719783000000005E-2</v>
      </c>
      <c r="RC27">
        <v>0.80971711000000002</v>
      </c>
      <c r="RD27">
        <v>0</v>
      </c>
      <c r="RE27">
        <v>1.4976824E-2</v>
      </c>
      <c r="RF27">
        <v>0</v>
      </c>
      <c r="RG27">
        <v>0.17674775300000001</v>
      </c>
      <c r="RH27">
        <v>0</v>
      </c>
      <c r="RI27">
        <v>0</v>
      </c>
      <c r="RJ27">
        <v>0.41221244400000001</v>
      </c>
      <c r="RK27">
        <v>7.3422711000000002E-2</v>
      </c>
      <c r="RL27">
        <v>1.466899E-3</v>
      </c>
      <c r="RM27">
        <v>0</v>
      </c>
      <c r="RN27">
        <v>1.2653779999999999E-3</v>
      </c>
      <c r="RO27">
        <v>2.6086338000000001E-2</v>
      </c>
      <c r="RP27">
        <v>2.3363569999999998E-3</v>
      </c>
      <c r="RQ27">
        <v>7.6569982660000004</v>
      </c>
      <c r="RR27">
        <v>7.5447851999999996E-2</v>
      </c>
      <c r="RS27">
        <v>6.1863187E-2</v>
      </c>
      <c r="RT27">
        <v>3.9230239999999998E-3</v>
      </c>
      <c r="RU27">
        <v>0</v>
      </c>
      <c r="RV27">
        <v>4.9072599000000001E-2</v>
      </c>
      <c r="RW27">
        <v>0.10964062300000001</v>
      </c>
      <c r="RX27">
        <v>0</v>
      </c>
      <c r="RY27">
        <v>1.5502307E-2</v>
      </c>
      <c r="RZ27">
        <v>3.2507771999999997E-2</v>
      </c>
      <c r="SA27">
        <v>2.6710237000000001E-2</v>
      </c>
      <c r="SB27">
        <v>3.042491E-3</v>
      </c>
      <c r="SC27">
        <v>0</v>
      </c>
      <c r="SD27">
        <v>0</v>
      </c>
      <c r="SE27">
        <v>5.1612770000000002E-2</v>
      </c>
      <c r="SF27">
        <v>0</v>
      </c>
      <c r="SG27">
        <v>4.4561890000000002E-3</v>
      </c>
      <c r="SH27">
        <v>0</v>
      </c>
      <c r="SI27">
        <v>7.7723829999999999E-3</v>
      </c>
      <c r="SJ27">
        <v>4.8354749999999997E-3</v>
      </c>
      <c r="SK27">
        <v>0</v>
      </c>
      <c r="SL27">
        <v>1.7236352E-2</v>
      </c>
      <c r="SM27">
        <v>0.552489597</v>
      </c>
      <c r="SN27">
        <v>0.43075967599999998</v>
      </c>
      <c r="SO27">
        <v>0</v>
      </c>
      <c r="SP27">
        <v>0</v>
      </c>
      <c r="SQ27">
        <v>0</v>
      </c>
      <c r="SR27">
        <v>2.681569E-3</v>
      </c>
      <c r="SS27">
        <v>0</v>
      </c>
      <c r="ST27">
        <v>0</v>
      </c>
      <c r="SU27">
        <v>0</v>
      </c>
      <c r="SV27">
        <v>0.621763116</v>
      </c>
      <c r="SW27">
        <v>4.9068590000000004E-3</v>
      </c>
      <c r="SX27">
        <v>0</v>
      </c>
      <c r="SY27">
        <v>0.23333240999999999</v>
      </c>
      <c r="SZ27">
        <v>0</v>
      </c>
      <c r="TA27">
        <v>1.7773659850000001</v>
      </c>
      <c r="TB27">
        <v>0</v>
      </c>
      <c r="TC27">
        <v>0</v>
      </c>
      <c r="TD27">
        <v>7.2452366000000004E-2</v>
      </c>
      <c r="TE27">
        <v>0</v>
      </c>
      <c r="TF27">
        <v>0.174995646</v>
      </c>
      <c r="TG27">
        <v>0</v>
      </c>
      <c r="TH27">
        <v>3.3737257999999999E-2</v>
      </c>
      <c r="TI27">
        <v>0</v>
      </c>
      <c r="TJ27">
        <v>0</v>
      </c>
      <c r="TK27">
        <v>0</v>
      </c>
      <c r="TL27">
        <v>0</v>
      </c>
      <c r="TM27">
        <v>1.885844E-3</v>
      </c>
      <c r="TN27">
        <v>0</v>
      </c>
      <c r="TO27">
        <v>1.05426E-3</v>
      </c>
      <c r="TP27">
        <v>4.2922394000000003E-2</v>
      </c>
      <c r="TQ27">
        <v>0</v>
      </c>
      <c r="TR27">
        <v>5.2929859800000001</v>
      </c>
      <c r="TS27">
        <v>3.6493739999999999E-3</v>
      </c>
      <c r="TT27">
        <v>1.2134112000000001E-2</v>
      </c>
      <c r="TU27">
        <v>0</v>
      </c>
      <c r="TV27">
        <v>0.21736946400000001</v>
      </c>
      <c r="TW27">
        <v>0</v>
      </c>
      <c r="TX27">
        <v>1.3401870000000001E-3</v>
      </c>
      <c r="TY27">
        <v>2.4219599999999999E-3</v>
      </c>
      <c r="TZ27">
        <v>8.7946859999999995E-3</v>
      </c>
      <c r="UA27">
        <v>0</v>
      </c>
      <c r="UB27">
        <v>4.3598819999999998E-3</v>
      </c>
      <c r="UC27">
        <v>0</v>
      </c>
      <c r="UD27">
        <v>3.1829741000000002E-2</v>
      </c>
      <c r="UE27">
        <v>0</v>
      </c>
      <c r="UF27">
        <v>4.2785820000000004E-3</v>
      </c>
      <c r="UG27">
        <v>5.4521489999999999E-3</v>
      </c>
      <c r="UH27">
        <v>0.26216304600000001</v>
      </c>
      <c r="UI27">
        <v>7.3971540000000002E-2</v>
      </c>
      <c r="UJ27">
        <v>0.12139114500000001</v>
      </c>
      <c r="UK27">
        <v>0</v>
      </c>
      <c r="UL27">
        <v>9.7446630000000006E-3</v>
      </c>
      <c r="UM27">
        <v>3.5440192000000002E-2</v>
      </c>
      <c r="UN27">
        <v>0.72400301600000005</v>
      </c>
      <c r="UO27">
        <v>0</v>
      </c>
      <c r="UP27">
        <v>2.2094189999999998E-3</v>
      </c>
      <c r="UQ27">
        <v>0</v>
      </c>
      <c r="UR27">
        <v>0</v>
      </c>
      <c r="US27">
        <v>0</v>
      </c>
      <c r="UT27">
        <v>2.6258409999999999E-3</v>
      </c>
      <c r="UU27">
        <v>5.6263520000000003E-3</v>
      </c>
      <c r="UV27">
        <v>0.69677840000000002</v>
      </c>
      <c r="UW27">
        <v>1.4757309169999999</v>
      </c>
      <c r="UX27">
        <v>5.4423564000000001E-2</v>
      </c>
      <c r="UY27">
        <v>7.5118008E-2</v>
      </c>
      <c r="UZ27">
        <v>2.6144343E-2</v>
      </c>
      <c r="VA27">
        <v>0</v>
      </c>
      <c r="VB27">
        <v>0</v>
      </c>
      <c r="VC27">
        <v>0</v>
      </c>
      <c r="VD27">
        <v>1.4302776999999999E-2</v>
      </c>
      <c r="VE27">
        <v>0</v>
      </c>
      <c r="VF27">
        <v>2.0584366999999999E-2</v>
      </c>
      <c r="VG27">
        <v>0</v>
      </c>
      <c r="VH27">
        <v>0</v>
      </c>
      <c r="VI27">
        <v>0</v>
      </c>
      <c r="VJ27">
        <v>9.9463958000000005E-2</v>
      </c>
      <c r="VK27">
        <v>1.5598369000000001E-2</v>
      </c>
      <c r="VL27">
        <v>0</v>
      </c>
      <c r="VM27">
        <v>0</v>
      </c>
      <c r="VN27">
        <v>2.0753381000000001E-2</v>
      </c>
      <c r="VO27">
        <v>0</v>
      </c>
      <c r="VP27">
        <v>3.8691192920000002</v>
      </c>
      <c r="VQ27">
        <v>1.0546500000000001E-3</v>
      </c>
      <c r="VR27">
        <v>0.51091605500000004</v>
      </c>
      <c r="VS27">
        <v>0</v>
      </c>
      <c r="VT27">
        <v>0</v>
      </c>
      <c r="VU27">
        <v>1.1891759999999999E-3</v>
      </c>
      <c r="VV27">
        <v>3.0216736360000001</v>
      </c>
      <c r="VW27">
        <v>1.8758706999999999E-2</v>
      </c>
      <c r="VX27">
        <v>0</v>
      </c>
      <c r="VY27">
        <v>0</v>
      </c>
      <c r="VZ27">
        <v>0</v>
      </c>
      <c r="WA27">
        <v>0.13848548499999999</v>
      </c>
      <c r="WB27">
        <v>0</v>
      </c>
      <c r="WC27">
        <v>6.38089E-4</v>
      </c>
      <c r="WD27">
        <v>0</v>
      </c>
      <c r="WE27">
        <v>0</v>
      </c>
      <c r="WF27">
        <v>1.9730805000000001E-2</v>
      </c>
      <c r="WG27">
        <v>1.5257381E-2</v>
      </c>
      <c r="WH27">
        <v>1.789048438</v>
      </c>
      <c r="WI27">
        <v>3.0138866E-2</v>
      </c>
      <c r="WJ27">
        <v>3.4221271999999997E-2</v>
      </c>
      <c r="WK27">
        <v>0.77080399600000005</v>
      </c>
      <c r="WL27">
        <v>3.4729819999999999E-3</v>
      </c>
      <c r="WM27">
        <v>0</v>
      </c>
      <c r="WN27">
        <v>0</v>
      </c>
      <c r="WO27">
        <v>3.978550518</v>
      </c>
      <c r="WP27">
        <v>2.9137109999999998E-3</v>
      </c>
      <c r="WQ27">
        <v>3.9504620000000001E-3</v>
      </c>
      <c r="WR27">
        <v>1.0963624E-2</v>
      </c>
      <c r="WS27">
        <v>2.8607693140000001</v>
      </c>
      <c r="WT27">
        <v>2.4327445270000001</v>
      </c>
      <c r="WU27">
        <v>1.4894933000000001E-2</v>
      </c>
      <c r="WV27">
        <v>1.7141439999999999E-3</v>
      </c>
      <c r="WW27">
        <v>0</v>
      </c>
      <c r="WX27">
        <v>0.45839200699999999</v>
      </c>
      <c r="WY27">
        <v>2.96781E-3</v>
      </c>
      <c r="WZ27">
        <v>3.0023662999999999E-2</v>
      </c>
      <c r="XA27">
        <v>1.7381526140000001</v>
      </c>
      <c r="XB27">
        <v>0.61045439899999998</v>
      </c>
      <c r="XC27">
        <v>3.6680390000000001E-3</v>
      </c>
      <c r="XD27">
        <v>2.5176951999999999E-2</v>
      </c>
      <c r="XE27">
        <v>1.6519760000000001E-3</v>
      </c>
      <c r="XF27">
        <v>4.4370319130000002</v>
      </c>
      <c r="XG27">
        <v>0</v>
      </c>
      <c r="XH27">
        <v>2.0578663000000001E-2</v>
      </c>
      <c r="XI27">
        <v>0.24084029700000001</v>
      </c>
      <c r="XJ27">
        <v>8.5382212999999998E-2</v>
      </c>
      <c r="XK27">
        <v>0</v>
      </c>
      <c r="XL27">
        <v>8.454685E-3</v>
      </c>
      <c r="XM27">
        <v>0.347652825</v>
      </c>
      <c r="XN27">
        <v>0</v>
      </c>
      <c r="XO27">
        <v>5.4572919999999999E-3</v>
      </c>
      <c r="XP27">
        <v>0.124569268</v>
      </c>
      <c r="XQ27">
        <v>1.9434999999999999E-3</v>
      </c>
      <c r="XR27">
        <v>0</v>
      </c>
      <c r="XS27">
        <v>0.35862419400000001</v>
      </c>
      <c r="XT27">
        <v>4.7518272020000003</v>
      </c>
      <c r="XU27">
        <v>0</v>
      </c>
      <c r="XV27">
        <v>5.0447084000000003E-2</v>
      </c>
      <c r="XW27">
        <v>0</v>
      </c>
      <c r="XX27">
        <v>4.5113545049999999</v>
      </c>
      <c r="XY27">
        <v>4.076632805</v>
      </c>
      <c r="XZ27">
        <v>1.7740626999999998E-2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0.13806644300000001</v>
      </c>
      <c r="YH27">
        <v>2.4095722999999999E-2</v>
      </c>
      <c r="YI27">
        <v>1.1346776510000001</v>
      </c>
      <c r="YJ27">
        <v>0</v>
      </c>
      <c r="YK27">
        <v>1.0288558E-2</v>
      </c>
      <c r="YL27">
        <v>0</v>
      </c>
      <c r="YM27">
        <v>7.8099479999999997E-3</v>
      </c>
      <c r="YN27">
        <v>0</v>
      </c>
      <c r="YO27">
        <v>0</v>
      </c>
      <c r="YP27">
        <v>4.2736867999999997E-2</v>
      </c>
      <c r="YQ27">
        <v>6.8209890000000004E-3</v>
      </c>
      <c r="YR27">
        <v>8.3182819999999998E-3</v>
      </c>
      <c r="YS27">
        <v>7.3097203999999999E-2</v>
      </c>
      <c r="YT27">
        <v>2.9166650000000001E-3</v>
      </c>
      <c r="YU27">
        <v>0.31955277199999998</v>
      </c>
      <c r="YV27">
        <v>1.3330090059999999</v>
      </c>
      <c r="YW27">
        <v>7.7029699999999997E-4</v>
      </c>
      <c r="YX27">
        <v>8.3123367000000004E-2</v>
      </c>
      <c r="YY27">
        <v>1.0295881999999999E-2</v>
      </c>
      <c r="YZ27">
        <v>0</v>
      </c>
      <c r="ZA27">
        <v>5.1401446499999999</v>
      </c>
      <c r="ZB27">
        <v>0</v>
      </c>
      <c r="ZC27">
        <v>2.621654E-2</v>
      </c>
      <c r="ZD27">
        <v>1.9801359000000001E-2</v>
      </c>
      <c r="ZE27">
        <v>2.9763920999999999E-2</v>
      </c>
      <c r="ZF27">
        <v>6.4412502999999996E-2</v>
      </c>
      <c r="ZG27">
        <v>0</v>
      </c>
      <c r="ZH27">
        <v>0</v>
      </c>
      <c r="ZI27">
        <v>9.2321530999999998E-2</v>
      </c>
      <c r="ZJ27">
        <v>1.9985221529999999</v>
      </c>
      <c r="ZK27">
        <v>7.1725100000000002E-4</v>
      </c>
      <c r="ZL27">
        <v>2.9502931E-2</v>
      </c>
      <c r="ZM27">
        <v>0</v>
      </c>
      <c r="ZN27">
        <v>0</v>
      </c>
      <c r="ZO27">
        <v>0.41050081700000002</v>
      </c>
      <c r="ZP27">
        <v>0</v>
      </c>
      <c r="ZQ27">
        <v>3.8846443000000001E-2</v>
      </c>
      <c r="ZR27">
        <v>3.5215509999999999E-3</v>
      </c>
      <c r="ZS27">
        <v>0</v>
      </c>
      <c r="ZT27">
        <v>0</v>
      </c>
      <c r="ZU27">
        <v>0.14352610499999999</v>
      </c>
      <c r="ZV27">
        <v>6.6125732000000007E-2</v>
      </c>
      <c r="ZW27">
        <v>0</v>
      </c>
      <c r="ZX27">
        <v>0</v>
      </c>
      <c r="ZY27">
        <v>1.0379810999999999E-2</v>
      </c>
      <c r="ZZ27">
        <v>0</v>
      </c>
      <c r="AAA27">
        <v>0</v>
      </c>
      <c r="AAB27">
        <v>1.2686607000000001E-2</v>
      </c>
      <c r="AAC27">
        <v>0</v>
      </c>
      <c r="AAD27">
        <v>7.1494693999999998E-2</v>
      </c>
      <c r="AAE27">
        <v>4.9195100000000002E-3</v>
      </c>
      <c r="AAF27">
        <v>9.8202100000000002E-4</v>
      </c>
      <c r="AAG27">
        <v>2.1118906999999999E-2</v>
      </c>
      <c r="AAH27">
        <v>0</v>
      </c>
      <c r="AAI27">
        <v>0</v>
      </c>
      <c r="AAJ27">
        <v>3.2709390000000001E-3</v>
      </c>
      <c r="AAK27">
        <v>0</v>
      </c>
      <c r="AAL27">
        <v>0.47060518699999998</v>
      </c>
      <c r="AAM27">
        <v>5.5530718999999999E-2</v>
      </c>
      <c r="AAN27">
        <v>0.110627659</v>
      </c>
      <c r="AAO27">
        <v>0</v>
      </c>
      <c r="AAP27">
        <v>0</v>
      </c>
      <c r="AAQ27">
        <v>3.7679240000000002E-3</v>
      </c>
      <c r="AAR27">
        <v>9.3119041E-2</v>
      </c>
      <c r="AAS27">
        <v>1.129819E-2</v>
      </c>
      <c r="AAT27">
        <v>0</v>
      </c>
      <c r="AAU27">
        <v>0</v>
      </c>
      <c r="AAV27">
        <v>7.6427890999999998E-2</v>
      </c>
      <c r="AAW27">
        <v>2.3721708000000001E-2</v>
      </c>
      <c r="AAX27">
        <v>1.3641601999999999E-2</v>
      </c>
      <c r="AAY27">
        <v>1.313874E-3</v>
      </c>
      <c r="AAZ27">
        <v>3.9405819999999998E-3</v>
      </c>
      <c r="ABA27">
        <v>0.32712607399999999</v>
      </c>
      <c r="ABB27">
        <v>0</v>
      </c>
      <c r="ABC27">
        <v>2.9832127999999999E-2</v>
      </c>
      <c r="ABD27">
        <v>1.3814378E-2</v>
      </c>
      <c r="ABE27">
        <v>3.7287179999999998E-3</v>
      </c>
      <c r="ABF27">
        <v>8.2772503020000006</v>
      </c>
      <c r="ABG27">
        <v>0</v>
      </c>
      <c r="ABH27">
        <v>0</v>
      </c>
      <c r="ABI27">
        <v>3.2382708419999999</v>
      </c>
      <c r="ABJ27">
        <v>0.212435394</v>
      </c>
      <c r="ABK27">
        <v>3.086826E-3</v>
      </c>
      <c r="ABL27">
        <v>1.5938320699999999</v>
      </c>
      <c r="ABM27">
        <v>0</v>
      </c>
      <c r="ABN27">
        <v>2.2426680000000002E-3</v>
      </c>
      <c r="ABO27">
        <v>0</v>
      </c>
      <c r="ABP27">
        <v>0</v>
      </c>
      <c r="ABQ27">
        <v>2.6443759999999999E-3</v>
      </c>
      <c r="ABR27">
        <v>0</v>
      </c>
      <c r="ABS27">
        <v>0.35484702899999998</v>
      </c>
      <c r="ABT27">
        <v>1.626614E-3</v>
      </c>
      <c r="ABU27">
        <v>3.2887410999999998E-2</v>
      </c>
      <c r="ABV27">
        <v>0.206379693</v>
      </c>
      <c r="ABW27">
        <v>0</v>
      </c>
      <c r="ABX27">
        <v>0.41399483799999998</v>
      </c>
      <c r="ABY27">
        <v>8.9363099999999998E-4</v>
      </c>
      <c r="ABZ27">
        <v>0.40457384499999999</v>
      </c>
      <c r="ACA27">
        <v>0.18439333099999999</v>
      </c>
      <c r="ACB27">
        <v>4.9376910000000001E-3</v>
      </c>
      <c r="ACC27">
        <v>0</v>
      </c>
      <c r="ACD27">
        <v>1.6372279999999999E-3</v>
      </c>
      <c r="ACE27">
        <v>0</v>
      </c>
      <c r="ACF27">
        <v>0.60603164399999998</v>
      </c>
      <c r="ACG27">
        <v>0.25896586999999999</v>
      </c>
      <c r="ACH27">
        <v>0</v>
      </c>
      <c r="ACI27">
        <v>3.3241741999999998E-2</v>
      </c>
      <c r="ACJ27">
        <v>3.5059202030000001</v>
      </c>
      <c r="ACK27">
        <v>0</v>
      </c>
      <c r="ACL27">
        <v>7.9221604460000004</v>
      </c>
      <c r="ACM27">
        <v>0</v>
      </c>
      <c r="ACN27">
        <v>7.1679800000000004E-4</v>
      </c>
      <c r="ACO27">
        <v>1.576228E-3</v>
      </c>
      <c r="ACP27">
        <v>3.1500349999999998E-3</v>
      </c>
      <c r="ACQ27">
        <v>2.1763770000000002E-3</v>
      </c>
      <c r="ACR27">
        <v>5.4386871799999996</v>
      </c>
      <c r="ACS27">
        <v>2.8455189999999999E-3</v>
      </c>
      <c r="ACT27">
        <v>0.139664912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5.1933493999999997E-2</v>
      </c>
      <c r="ADB27">
        <v>1.4093311000000001E-2</v>
      </c>
      <c r="ADC27">
        <v>0.26870451299999998</v>
      </c>
      <c r="ADD27">
        <v>0</v>
      </c>
      <c r="ADE27">
        <v>4.2344732499999997</v>
      </c>
      <c r="ADF27">
        <v>7.9266526390000003</v>
      </c>
      <c r="ADG27">
        <v>0</v>
      </c>
      <c r="ADH27">
        <v>2.6346999999999998E-3</v>
      </c>
      <c r="ADI27">
        <v>0</v>
      </c>
      <c r="ADJ27">
        <v>2.206464E-3</v>
      </c>
      <c r="ADK27">
        <v>0</v>
      </c>
      <c r="ADL27">
        <v>8.0086100000000004E-4</v>
      </c>
      <c r="ADM27">
        <v>4.6849030999999999E-2</v>
      </c>
      <c r="ADN27">
        <v>0</v>
      </c>
      <c r="ADO27">
        <v>2.9168829E-2</v>
      </c>
      <c r="ADP27">
        <v>0</v>
      </c>
      <c r="ADQ27">
        <v>3.42275E-3</v>
      </c>
      <c r="ADR27">
        <v>7.6487300000000001E-4</v>
      </c>
      <c r="ADS27">
        <v>5.5047689999999996E-3</v>
      </c>
      <c r="ADT27">
        <v>6.9180151999999995E-2</v>
      </c>
      <c r="ADU27">
        <v>0</v>
      </c>
      <c r="ADV27">
        <v>9.7785863000000001E-2</v>
      </c>
      <c r="ADW27">
        <v>2.1347150000000001E-3</v>
      </c>
      <c r="ADX27">
        <v>0.42085550300000002</v>
      </c>
      <c r="ADY27">
        <v>2.6427309E-2</v>
      </c>
      <c r="ADZ27">
        <v>0</v>
      </c>
      <c r="AEA27">
        <v>0</v>
      </c>
      <c r="AEB27">
        <v>0</v>
      </c>
      <c r="AEC27">
        <v>0</v>
      </c>
      <c r="AED27">
        <v>2.717929E-3</v>
      </c>
      <c r="AEE27">
        <v>0.24353285999999999</v>
      </c>
      <c r="AEF27">
        <v>0</v>
      </c>
      <c r="AEG27">
        <v>0</v>
      </c>
      <c r="AEH27">
        <v>1.9458097000000001E-2</v>
      </c>
      <c r="AEI27">
        <v>1.264383E-3</v>
      </c>
      <c r="AEJ27">
        <v>1.013232E-3</v>
      </c>
      <c r="AEK27">
        <v>1.211855E-3</v>
      </c>
      <c r="AEL27">
        <v>0</v>
      </c>
      <c r="AEM27">
        <v>8.8893237999999999E-2</v>
      </c>
      <c r="AEN27">
        <v>14.665906919999999</v>
      </c>
      <c r="AEO27">
        <v>0</v>
      </c>
      <c r="AEP27">
        <v>0</v>
      </c>
      <c r="AEQ27">
        <v>0.45726360900000002</v>
      </c>
      <c r="AER27">
        <v>0</v>
      </c>
      <c r="AES27">
        <v>0</v>
      </c>
      <c r="AET27">
        <v>2.5067150000000001E-3</v>
      </c>
      <c r="AEU27">
        <v>1.863586E-3</v>
      </c>
      <c r="AEV27">
        <v>1.5575185E-2</v>
      </c>
      <c r="AEW27">
        <v>5.0215889999999999E-3</v>
      </c>
      <c r="AEX27">
        <v>0</v>
      </c>
      <c r="AEY27">
        <v>0</v>
      </c>
      <c r="AEZ27">
        <v>0.21130844900000001</v>
      </c>
      <c r="AFA27">
        <v>0</v>
      </c>
      <c r="AFB27">
        <v>1.37086066</v>
      </c>
      <c r="AFC27">
        <v>0</v>
      </c>
      <c r="AFD27">
        <v>2.8936679989999998</v>
      </c>
      <c r="AFE27">
        <v>2.8358019000000002E-2</v>
      </c>
      <c r="AFF27">
        <v>5.0103300000000003E-3</v>
      </c>
      <c r="AFG27">
        <v>0</v>
      </c>
      <c r="AFH27">
        <v>0</v>
      </c>
      <c r="AFI27">
        <v>0</v>
      </c>
      <c r="AFJ27">
        <v>1.5978314570000001</v>
      </c>
      <c r="AFK27">
        <v>0</v>
      </c>
      <c r="AFL27">
        <v>2.3828445E-2</v>
      </c>
      <c r="AFM27">
        <v>0.568151187</v>
      </c>
      <c r="AFN27">
        <v>0.22551374499999999</v>
      </c>
      <c r="AFO27">
        <v>9.8686659999999999E-3</v>
      </c>
      <c r="AFP27">
        <v>0</v>
      </c>
      <c r="AFQ27">
        <v>4.9204699999999997E-3</v>
      </c>
      <c r="AFR27">
        <v>0</v>
      </c>
      <c r="AFS27">
        <v>0</v>
      </c>
      <c r="AFT27">
        <v>1.178650492</v>
      </c>
      <c r="AFU27">
        <v>9.9393599999999995E-4</v>
      </c>
      <c r="AFV27">
        <v>3.1646140000000001E-3</v>
      </c>
      <c r="AFW27">
        <v>0</v>
      </c>
      <c r="AFX27">
        <v>0.114467654</v>
      </c>
      <c r="AFY27">
        <v>1.5496025E-2</v>
      </c>
      <c r="AFZ27">
        <v>0.15458946700000001</v>
      </c>
      <c r="AGA27">
        <v>3.9155800000000001E-3</v>
      </c>
      <c r="AGB27">
        <v>2.0837939999999999E-3</v>
      </c>
      <c r="AGC27">
        <v>7.4897379E-2</v>
      </c>
      <c r="AGD27">
        <v>2.5093630000000001E-3</v>
      </c>
      <c r="AGE27">
        <v>0</v>
      </c>
      <c r="AGF27">
        <v>0</v>
      </c>
      <c r="AGG27">
        <v>1.766941E-3</v>
      </c>
      <c r="AGH27">
        <v>4.6692199999999999E-4</v>
      </c>
      <c r="AGI27">
        <v>0</v>
      </c>
      <c r="AGJ27">
        <v>3.4608099999999999E-3</v>
      </c>
      <c r="AGK27">
        <v>1.900083615</v>
      </c>
      <c r="AGL27">
        <v>1.7283752999999999E-2</v>
      </c>
      <c r="AGM27">
        <v>0.119889224</v>
      </c>
      <c r="AGN27">
        <v>0</v>
      </c>
      <c r="AGO27">
        <v>0.16841836099999999</v>
      </c>
      <c r="AGP27">
        <v>2.2893929999999998E-3</v>
      </c>
      <c r="AGQ27">
        <v>0</v>
      </c>
      <c r="AGR27">
        <v>0.23621404700000001</v>
      </c>
      <c r="AGS27">
        <v>1.9195652000000001E-2</v>
      </c>
      <c r="AGT27">
        <v>0</v>
      </c>
      <c r="AGU27">
        <v>1.021313E-3</v>
      </c>
      <c r="AGV27">
        <v>8.1692098000000005E-2</v>
      </c>
      <c r="AGW27">
        <v>4.8409280000000004E-3</v>
      </c>
      <c r="AGX27">
        <v>0.26097959199999998</v>
      </c>
      <c r="AGY27">
        <v>7.5986120000000002E-3</v>
      </c>
      <c r="AGZ27">
        <v>2.6373906999999999E-2</v>
      </c>
      <c r="AHA27">
        <v>7.6557680000000003E-3</v>
      </c>
      <c r="AHB27">
        <v>0.21618995499999999</v>
      </c>
      <c r="AHC27">
        <v>2.6719500000000002E-3</v>
      </c>
      <c r="AHD27">
        <v>0</v>
      </c>
      <c r="AHE27">
        <v>0</v>
      </c>
      <c r="AHF27">
        <v>0.110246912</v>
      </c>
      <c r="AHG27">
        <v>0</v>
      </c>
      <c r="AHH27">
        <v>9.7127359999999996E-2</v>
      </c>
      <c r="AHI27">
        <v>4.6388890000000002E-3</v>
      </c>
      <c r="AHJ27">
        <v>0</v>
      </c>
      <c r="AHK27">
        <v>7.3212699999999995E-4</v>
      </c>
      <c r="AHL27">
        <v>0</v>
      </c>
      <c r="AHM27">
        <v>1.5265424999999999E-2</v>
      </c>
      <c r="AHN27">
        <v>6.4788356000000005E-2</v>
      </c>
      <c r="AHO27">
        <v>0</v>
      </c>
      <c r="AHP27">
        <v>2.778347E-3</v>
      </c>
      <c r="AHQ27">
        <v>9.6185112000000003E-2</v>
      </c>
      <c r="AHR27">
        <v>8.1573561510000001</v>
      </c>
      <c r="AHS27">
        <v>5.0747346999999998E-2</v>
      </c>
      <c r="AHT27">
        <v>9.5271028999999993E-2</v>
      </c>
      <c r="AHU27">
        <v>0</v>
      </c>
      <c r="AHV27">
        <v>1.9238847E-2</v>
      </c>
      <c r="AHW27">
        <v>0.23666591100000001</v>
      </c>
      <c r="AHX27">
        <v>0</v>
      </c>
      <c r="AHY27">
        <v>0.55405068199999996</v>
      </c>
      <c r="AHZ27">
        <v>2.3694079999999999E-3</v>
      </c>
      <c r="AIA27">
        <v>0.106162177</v>
      </c>
      <c r="AIB27">
        <v>0</v>
      </c>
      <c r="AIC27">
        <v>1.5261359E-2</v>
      </c>
      <c r="AID27">
        <v>1.9441249000000001E-2</v>
      </c>
      <c r="AIE27">
        <v>0.68095679499999995</v>
      </c>
      <c r="AIF27">
        <v>1.13144E-3</v>
      </c>
      <c r="AIG27">
        <v>5.6214146E-2</v>
      </c>
      <c r="AIH27">
        <v>0</v>
      </c>
      <c r="AII27">
        <v>0</v>
      </c>
      <c r="AIJ27">
        <v>2.1140030000000001E-3</v>
      </c>
      <c r="AIK27">
        <v>0</v>
      </c>
      <c r="AIL27">
        <v>31.142872369999999</v>
      </c>
      <c r="AIM27">
        <v>0</v>
      </c>
      <c r="AIN27">
        <v>2.0760668999999999E-2</v>
      </c>
      <c r="AIO27">
        <v>7.3750900000000002E-4</v>
      </c>
      <c r="AIP27">
        <v>1.335131E-3</v>
      </c>
      <c r="AIQ27">
        <v>1.0182045000000001E-2</v>
      </c>
      <c r="AIR27">
        <v>2.0738079659999999</v>
      </c>
      <c r="AIS27">
        <v>0</v>
      </c>
      <c r="AIT27">
        <v>5.1625674000000003E-2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2.8302760000000001E-3</v>
      </c>
      <c r="AJA27">
        <v>4.5380879999999998E-2</v>
      </c>
      <c r="AJB27">
        <v>4.3476390059999996</v>
      </c>
      <c r="AJC27">
        <v>0.10833008700000001</v>
      </c>
      <c r="AJD27">
        <v>7.3831931000000003E-2</v>
      </c>
      <c r="AJE27">
        <v>5.1641316999999999E-2</v>
      </c>
      <c r="AJF27">
        <v>7.8309737000000004E-2</v>
      </c>
      <c r="AJG27">
        <v>0.121698374</v>
      </c>
      <c r="AJH27">
        <v>8.4983375E-2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6.2678170000000002E-3</v>
      </c>
      <c r="AJR27">
        <v>2.4686286150000001</v>
      </c>
      <c r="AJS27">
        <v>1.7282515490000001</v>
      </c>
      <c r="AJT27">
        <v>0.65358143000000002</v>
      </c>
      <c r="AJU27">
        <v>0.66640286999999998</v>
      </c>
      <c r="AJV27">
        <v>0</v>
      </c>
      <c r="AJW27">
        <v>0</v>
      </c>
      <c r="AJX27">
        <v>1.5176132E-2</v>
      </c>
      <c r="AJY27">
        <v>0.155059692</v>
      </c>
      <c r="AJZ27">
        <v>0</v>
      </c>
      <c r="AKA27">
        <v>0</v>
      </c>
      <c r="AKB27">
        <v>3.3129746280000001</v>
      </c>
      <c r="AKC27">
        <v>3.930645E-3</v>
      </c>
      <c r="AKD27">
        <v>0</v>
      </c>
      <c r="AKE27">
        <v>0</v>
      </c>
      <c r="AKF27">
        <v>2.2497585E-2</v>
      </c>
      <c r="AKG27">
        <v>3.3883749999999999E-3</v>
      </c>
      <c r="AKH27">
        <v>0</v>
      </c>
      <c r="AKI27">
        <v>0</v>
      </c>
      <c r="AKJ27">
        <v>3.5381950000000001E-3</v>
      </c>
      <c r="AKK27">
        <v>2.1416130000000001E-3</v>
      </c>
      <c r="AKL27">
        <v>0</v>
      </c>
      <c r="AKM27">
        <v>1.6822222000000001E-2</v>
      </c>
      <c r="AKN27">
        <v>0</v>
      </c>
      <c r="AKO27">
        <v>0</v>
      </c>
      <c r="AKP27">
        <v>13.5445688</v>
      </c>
      <c r="AKQ27">
        <v>0</v>
      </c>
      <c r="AKR27">
        <v>1.375457937</v>
      </c>
      <c r="AKS27">
        <v>0</v>
      </c>
      <c r="AKT27">
        <v>0.197574784</v>
      </c>
      <c r="AKU27">
        <v>0.17906330300000001</v>
      </c>
      <c r="AKV27">
        <v>2.944398E-3</v>
      </c>
      <c r="AKW27">
        <v>0.174866994</v>
      </c>
      <c r="AKX27">
        <v>0.22104516499999999</v>
      </c>
      <c r="AKY27">
        <v>0.64846421099999996</v>
      </c>
      <c r="AKZ27">
        <v>0</v>
      </c>
      <c r="ALA27">
        <v>0</v>
      </c>
      <c r="ALB27">
        <v>0.10042213</v>
      </c>
      <c r="ALC27">
        <v>9.3904163999999998E-2</v>
      </c>
      <c r="ALD27">
        <v>1.0673225559999999</v>
      </c>
      <c r="ALE27">
        <v>4.9067390000000002E-3</v>
      </c>
      <c r="ALF27">
        <v>0.93257781500000003</v>
      </c>
      <c r="ALG27">
        <v>9.1907780000000001E-3</v>
      </c>
      <c r="ALH27">
        <v>7.0028981699999999</v>
      </c>
      <c r="ALI27">
        <v>0.38428979499999999</v>
      </c>
      <c r="ALJ27">
        <v>6.6992712999999995E-2</v>
      </c>
      <c r="ALK27">
        <v>1.88193E-3</v>
      </c>
      <c r="ALL27">
        <v>2.587558724</v>
      </c>
      <c r="ALM27">
        <v>0</v>
      </c>
      <c r="ALN27">
        <v>6.0217599999999995E-4</v>
      </c>
      <c r="ALO27">
        <v>3.86579E-3</v>
      </c>
      <c r="ALP27">
        <v>4.898988E-3</v>
      </c>
      <c r="ALQ27">
        <v>0</v>
      </c>
      <c r="ALR27">
        <v>0.169120095</v>
      </c>
      <c r="ALS27">
        <v>7.4410800000000005E-4</v>
      </c>
      <c r="ALT27">
        <v>0</v>
      </c>
      <c r="ALU27">
        <v>5.7535518000000001E-2</v>
      </c>
      <c r="ALV27">
        <v>0</v>
      </c>
      <c r="ALW27">
        <v>0.135826955</v>
      </c>
      <c r="ALX27">
        <v>0</v>
      </c>
      <c r="ALY27">
        <v>0</v>
      </c>
      <c r="ALZ27">
        <v>0</v>
      </c>
      <c r="AMA27">
        <v>1.7099091E-2</v>
      </c>
      <c r="AMB27">
        <v>0.12893940600000001</v>
      </c>
      <c r="AMC27">
        <v>8.3540986589999999</v>
      </c>
      <c r="AMD27">
        <v>5.8905513999999999E-2</v>
      </c>
      <c r="AME27">
        <v>0</v>
      </c>
      <c r="AMF27">
        <v>0</v>
      </c>
      <c r="AMG27">
        <v>0</v>
      </c>
      <c r="AMH27">
        <v>0</v>
      </c>
      <c r="AMI27">
        <v>3.1234349999999999E-3</v>
      </c>
      <c r="AMJ27">
        <v>4.7056394000000001E-2</v>
      </c>
      <c r="AMK27">
        <v>0</v>
      </c>
      <c r="AML27">
        <v>3.9026410000000001E-3</v>
      </c>
      <c r="AMM27">
        <v>9.1720210000000007E-3</v>
      </c>
      <c r="AMN27">
        <v>1.2535942E-2</v>
      </c>
      <c r="AMO27">
        <v>0</v>
      </c>
      <c r="AMP27">
        <v>4.9750349999999999E-2</v>
      </c>
      <c r="AMQ27">
        <v>5.8794200000000004E-4</v>
      </c>
      <c r="AMR27">
        <v>0</v>
      </c>
      <c r="AMS27">
        <v>0</v>
      </c>
      <c r="AMT27">
        <v>0</v>
      </c>
      <c r="AMU27">
        <v>1.7514740000000001E-2</v>
      </c>
      <c r="AMV27">
        <v>3.3073046000000002E-2</v>
      </c>
      <c r="AMW27">
        <v>3.8009536279999998</v>
      </c>
      <c r="AMX27">
        <v>2.2048971289999999</v>
      </c>
      <c r="AMY27">
        <v>0</v>
      </c>
      <c r="AMZ27">
        <v>1.1477381E-2</v>
      </c>
      <c r="ANA27">
        <v>0</v>
      </c>
      <c r="ANB27">
        <v>0</v>
      </c>
      <c r="ANC27">
        <v>4.4267981999999997E-2</v>
      </c>
      <c r="AND27">
        <v>0</v>
      </c>
      <c r="ANE27">
        <v>0.89981457899999995</v>
      </c>
      <c r="ANF27">
        <v>5.8223162000000002E-2</v>
      </c>
      <c r="ANG27">
        <v>3.1069090000000001E-3</v>
      </c>
      <c r="ANH27">
        <v>9.6633434890000007</v>
      </c>
      <c r="ANI27">
        <v>0</v>
      </c>
      <c r="ANJ27">
        <v>0</v>
      </c>
      <c r="ANK27">
        <v>0</v>
      </c>
      <c r="ANL27">
        <v>0.27981452099999998</v>
      </c>
      <c r="ANM27">
        <v>3.1961946050000001</v>
      </c>
      <c r="ANN27">
        <v>2.9684262920000002</v>
      </c>
      <c r="ANO27">
        <v>1.360110935</v>
      </c>
      <c r="ANP27">
        <v>0</v>
      </c>
      <c r="ANQ27">
        <v>0.11427182700000001</v>
      </c>
      <c r="ANR27">
        <v>0</v>
      </c>
      <c r="ANS27">
        <v>0</v>
      </c>
      <c r="ANT27">
        <v>0</v>
      </c>
      <c r="ANU27">
        <v>0</v>
      </c>
      <c r="ANV27">
        <v>7.9363417000000006E-2</v>
      </c>
      <c r="ANW27">
        <v>0</v>
      </c>
      <c r="ANX27">
        <v>0</v>
      </c>
      <c r="ANY27">
        <v>0.31786056000000001</v>
      </c>
      <c r="ANZ27">
        <v>0</v>
      </c>
      <c r="AOA27">
        <v>0</v>
      </c>
      <c r="AOB27">
        <v>1.7861065999999998E-2</v>
      </c>
      <c r="AOC27">
        <v>8.8739999249999997</v>
      </c>
      <c r="AOD27">
        <v>2.3911581079999999</v>
      </c>
      <c r="AOE27">
        <v>1.8661870000000001E-3</v>
      </c>
      <c r="AOF27">
        <v>0</v>
      </c>
      <c r="AOG27">
        <v>0</v>
      </c>
      <c r="AOH27">
        <v>0</v>
      </c>
      <c r="AOI27">
        <v>8.3553015999999994E-2</v>
      </c>
      <c r="AOJ27">
        <v>0</v>
      </c>
      <c r="AOK27">
        <v>3.1962786E-2</v>
      </c>
      <c r="AOL27">
        <v>1.9255892E-2</v>
      </c>
      <c r="AOM27">
        <v>0.75956668800000005</v>
      </c>
      <c r="AON27">
        <v>0</v>
      </c>
      <c r="AOO27">
        <v>2.9652959E-2</v>
      </c>
      <c r="AOP27">
        <v>9.2403229999999999E-3</v>
      </c>
      <c r="AOQ27">
        <v>1.5706839999999999E-3</v>
      </c>
      <c r="AOR27">
        <v>0</v>
      </c>
      <c r="AOS27">
        <v>0</v>
      </c>
      <c r="AOT27">
        <v>0</v>
      </c>
      <c r="AOU27">
        <v>8.8624099999999996E-4</v>
      </c>
      <c r="AOV27">
        <v>0</v>
      </c>
      <c r="AOW27">
        <v>0</v>
      </c>
      <c r="AOX27">
        <v>7.71263E-4</v>
      </c>
      <c r="AOY27">
        <v>0</v>
      </c>
      <c r="AOZ27">
        <v>0</v>
      </c>
      <c r="APA27">
        <v>0</v>
      </c>
      <c r="APB27">
        <v>0.10326927</v>
      </c>
      <c r="APC27">
        <v>8.7856398000000002E-2</v>
      </c>
      <c r="APD27">
        <v>2.8490037999999999E-2</v>
      </c>
      <c r="APE27">
        <v>2.9428655000000001E-2</v>
      </c>
      <c r="APF27">
        <v>0</v>
      </c>
      <c r="APG27">
        <v>0</v>
      </c>
      <c r="APH27">
        <v>2.5917266000000001E-2</v>
      </c>
      <c r="API27">
        <v>0</v>
      </c>
      <c r="APJ27">
        <v>0</v>
      </c>
      <c r="APK27">
        <v>25.388383940000001</v>
      </c>
      <c r="APL27">
        <v>0.57478946399999997</v>
      </c>
      <c r="APM27">
        <v>0.15724437099999999</v>
      </c>
      <c r="APN27">
        <v>23.528140530000002</v>
      </c>
      <c r="APO27">
        <v>0</v>
      </c>
      <c r="APP27">
        <v>3.3641809999999999E-3</v>
      </c>
      <c r="APQ27">
        <v>0.18280564599999999</v>
      </c>
      <c r="APR27">
        <v>6.6936610000000001E-3</v>
      </c>
      <c r="APS27">
        <v>5.8873288000000003E-2</v>
      </c>
      <c r="APT27">
        <v>5.9433800000000003E-4</v>
      </c>
      <c r="APU27">
        <v>0</v>
      </c>
      <c r="APV27">
        <v>3.6241618000000003E-2</v>
      </c>
      <c r="APW27">
        <v>18.473172649999999</v>
      </c>
      <c r="APX27">
        <v>3.1526039999999998E-3</v>
      </c>
      <c r="APY27">
        <v>2.8582982E-2</v>
      </c>
      <c r="APZ27">
        <v>0</v>
      </c>
      <c r="AQA27">
        <v>2.3493311999999999E-2</v>
      </c>
      <c r="AQB27">
        <v>2.5986450000000001E-3</v>
      </c>
      <c r="AQC27">
        <v>0</v>
      </c>
      <c r="AQD27">
        <v>0</v>
      </c>
      <c r="AQE27">
        <v>9.3298057000000004E-2</v>
      </c>
      <c r="AQF27">
        <v>0</v>
      </c>
      <c r="AQG27">
        <v>0</v>
      </c>
      <c r="AQH27">
        <v>0</v>
      </c>
      <c r="AQI27">
        <v>9.4249819999999998E-2</v>
      </c>
      <c r="AQJ27">
        <v>2.3151140000000001E-3</v>
      </c>
      <c r="AQK27">
        <v>0</v>
      </c>
      <c r="AQL27">
        <v>10.787157110000001</v>
      </c>
      <c r="AQM27">
        <v>0</v>
      </c>
      <c r="AQN27">
        <v>4.2448292999999998E-2</v>
      </c>
      <c r="AQO27">
        <v>0</v>
      </c>
      <c r="AQP27">
        <v>2.8896880999999999E-2</v>
      </c>
      <c r="AQQ27">
        <v>1.274525627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0.89746453100000001</v>
      </c>
      <c r="AQY27">
        <v>0</v>
      </c>
      <c r="AQZ27">
        <v>6.8699600000000005E-4</v>
      </c>
      <c r="ARA27">
        <v>0.271582508</v>
      </c>
      <c r="ARB27">
        <v>3.6415369999999998E-3</v>
      </c>
      <c r="ARC27">
        <v>0</v>
      </c>
      <c r="ARD27">
        <v>0</v>
      </c>
      <c r="ARE27">
        <v>0</v>
      </c>
      <c r="ARF27">
        <v>0</v>
      </c>
      <c r="ARG27">
        <v>0.28767721899999998</v>
      </c>
      <c r="ARH27">
        <v>0</v>
      </c>
      <c r="ARI27">
        <v>0</v>
      </c>
      <c r="ARJ27">
        <v>0</v>
      </c>
      <c r="ARK27">
        <v>5.9234765000000002E-2</v>
      </c>
      <c r="ARL27">
        <v>0</v>
      </c>
      <c r="ARM27">
        <v>1.861076878</v>
      </c>
      <c r="ARN27">
        <v>3.3704634960000002</v>
      </c>
      <c r="ARO27">
        <v>0</v>
      </c>
      <c r="ARP27">
        <v>10.666024760000001</v>
      </c>
      <c r="ARQ27">
        <v>0</v>
      </c>
      <c r="ARR27">
        <v>0</v>
      </c>
      <c r="ARS27">
        <v>2.8707829000000001E-2</v>
      </c>
      <c r="ART27">
        <v>0</v>
      </c>
      <c r="ARU27">
        <v>1.8547661900000001</v>
      </c>
      <c r="ARV27">
        <v>1.9098277E-2</v>
      </c>
      <c r="ARW27">
        <v>0</v>
      </c>
      <c r="ARX27">
        <v>0.15626573999999999</v>
      </c>
      <c r="ARY27">
        <v>0</v>
      </c>
      <c r="ARZ27">
        <v>1.017453E-3</v>
      </c>
      <c r="ASA27">
        <v>0</v>
      </c>
      <c r="ASB27">
        <v>3.0453292E-2</v>
      </c>
      <c r="ASC27">
        <v>0.20034553599999999</v>
      </c>
      <c r="ASD27">
        <v>1.62364E-3</v>
      </c>
      <c r="ASE27">
        <v>0</v>
      </c>
      <c r="ASF27">
        <v>0.85820268300000002</v>
      </c>
      <c r="ASG27">
        <v>0</v>
      </c>
      <c r="ASH27">
        <v>1.0563997E-2</v>
      </c>
      <c r="ASI27">
        <v>0</v>
      </c>
      <c r="ASJ27">
        <v>0.123840321</v>
      </c>
      <c r="ASK27">
        <v>4.784483E-3</v>
      </c>
      <c r="ASL27">
        <v>10.14778871</v>
      </c>
      <c r="ASM27">
        <v>7.8924574449999998</v>
      </c>
      <c r="ASN27">
        <v>0</v>
      </c>
      <c r="ASO27">
        <v>0</v>
      </c>
      <c r="ASP27">
        <v>2.1095419999999998E-3</v>
      </c>
      <c r="ASQ27">
        <v>2.2954299140000001</v>
      </c>
      <c r="ASR27">
        <v>6.6338739999999997E-3</v>
      </c>
      <c r="ASS27">
        <v>4.0080299999999998E-4</v>
      </c>
      <c r="AST27">
        <v>0</v>
      </c>
      <c r="ASU27">
        <v>3.4794299999999999E-3</v>
      </c>
      <c r="ASV27">
        <v>1.8909031999999999E-2</v>
      </c>
      <c r="ASW27">
        <v>1.3092900000000001E-3</v>
      </c>
      <c r="ASX27">
        <v>0.68990441999999996</v>
      </c>
      <c r="ASY27">
        <v>0</v>
      </c>
      <c r="ASZ27">
        <v>0.25640885699999999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8.2079366000000001E-2</v>
      </c>
      <c r="ATG27">
        <v>4.0221509999999999E-3</v>
      </c>
      <c r="ATH27">
        <v>0.36521869499999998</v>
      </c>
      <c r="ATI27">
        <v>0</v>
      </c>
      <c r="ATJ27">
        <v>1.119384E-2</v>
      </c>
      <c r="ATK27">
        <v>2.1500019999999998E-3</v>
      </c>
      <c r="ATL27">
        <v>0</v>
      </c>
      <c r="ATM27">
        <v>0</v>
      </c>
      <c r="ATN27">
        <v>0.119676212</v>
      </c>
      <c r="ATO27">
        <v>4.6497647000000003E-2</v>
      </c>
      <c r="ATP27">
        <v>0</v>
      </c>
      <c r="ATQ27">
        <v>0</v>
      </c>
      <c r="ATR27">
        <v>0</v>
      </c>
      <c r="ATS27">
        <v>4.2089795999999999E-2</v>
      </c>
      <c r="ATT27">
        <v>0</v>
      </c>
      <c r="ATU27">
        <v>0</v>
      </c>
      <c r="ATV27">
        <v>0.19144127599999999</v>
      </c>
      <c r="ATW27">
        <v>0</v>
      </c>
      <c r="ATX27">
        <v>0</v>
      </c>
      <c r="ATY27">
        <v>1.833634E-3</v>
      </c>
      <c r="ATZ27">
        <v>0.38084597799999997</v>
      </c>
      <c r="AUA27">
        <v>1.855316135</v>
      </c>
      <c r="AUB27">
        <v>1.7825639999999999E-3</v>
      </c>
      <c r="AUC27">
        <v>4.0517976999999997E-2</v>
      </c>
      <c r="AUD27">
        <v>6.5289659999999998E-3</v>
      </c>
      <c r="AUE27">
        <v>0.19692776000000001</v>
      </c>
      <c r="AUF27">
        <v>0</v>
      </c>
      <c r="AUG27">
        <v>0</v>
      </c>
      <c r="AUH27">
        <v>3.0517879000000001E-2</v>
      </c>
      <c r="AUI27">
        <v>0</v>
      </c>
      <c r="AUJ27">
        <v>0</v>
      </c>
      <c r="AUK27">
        <v>3.0766028360000002</v>
      </c>
      <c r="AUL27">
        <v>9.0189061000000001E-2</v>
      </c>
      <c r="AUM27">
        <v>0</v>
      </c>
      <c r="AUN27">
        <v>0</v>
      </c>
      <c r="AUO27">
        <v>2.5518329999999999E-3</v>
      </c>
      <c r="AUP27">
        <v>0</v>
      </c>
      <c r="AUQ27">
        <v>0</v>
      </c>
      <c r="AUR27">
        <v>0</v>
      </c>
      <c r="AUS27">
        <v>0</v>
      </c>
      <c r="AUT27">
        <v>6.3091164109999998</v>
      </c>
      <c r="AUU27">
        <v>1.783988E-3</v>
      </c>
      <c r="AUV27">
        <v>0</v>
      </c>
      <c r="AUW27">
        <v>1.5524640599999999</v>
      </c>
      <c r="AUX27">
        <v>0</v>
      </c>
      <c r="AUY27">
        <v>6.629355E-3</v>
      </c>
      <c r="AUZ27">
        <v>0</v>
      </c>
      <c r="AVA27">
        <v>3.6517873999999999E-2</v>
      </c>
      <c r="AVB27">
        <v>0</v>
      </c>
      <c r="AVC27">
        <v>4.4847330000000003E-3</v>
      </c>
      <c r="AVD27">
        <v>0.62581337000000004</v>
      </c>
      <c r="AVE27">
        <v>3.618352776</v>
      </c>
      <c r="AVF27">
        <v>0</v>
      </c>
      <c r="AVG27">
        <v>8.9057893999999999E-2</v>
      </c>
      <c r="AVH27">
        <v>0.109759648</v>
      </c>
      <c r="AVI27">
        <v>0</v>
      </c>
      <c r="AVJ27">
        <v>0</v>
      </c>
      <c r="AVK27">
        <v>0</v>
      </c>
      <c r="AVL27">
        <v>38.351927259999997</v>
      </c>
      <c r="AVM27">
        <v>0.16864269100000001</v>
      </c>
      <c r="AVN27">
        <v>1.8801256999999998E-2</v>
      </c>
      <c r="AVO27">
        <v>2.4604995000000001E-2</v>
      </c>
      <c r="AVP27">
        <v>8.6230479999999995E-3</v>
      </c>
      <c r="AVQ27">
        <v>0</v>
      </c>
      <c r="AVR27">
        <v>2.9983894000000001E-2</v>
      </c>
      <c r="AVS27">
        <v>1.527544E-3</v>
      </c>
      <c r="AVT27">
        <v>0</v>
      </c>
      <c r="AVU27">
        <v>0</v>
      </c>
      <c r="AVV27">
        <v>0</v>
      </c>
      <c r="AVW27">
        <v>0</v>
      </c>
      <c r="AVX27">
        <v>1.7689820000000001E-3</v>
      </c>
      <c r="AVY27">
        <v>3.4007875E-2</v>
      </c>
      <c r="AVZ27">
        <v>0</v>
      </c>
      <c r="AWA27">
        <v>0</v>
      </c>
      <c r="AWB27">
        <v>9.0630950000000002E-3</v>
      </c>
      <c r="AWC27">
        <v>4.2281590000000004E-3</v>
      </c>
      <c r="AWD27">
        <v>4.495654E-3</v>
      </c>
      <c r="AWE27">
        <v>0</v>
      </c>
      <c r="AWF27">
        <v>0.23958744500000001</v>
      </c>
      <c r="AWG27">
        <v>5.8947426999999997E-2</v>
      </c>
      <c r="AWH27">
        <v>0.17540568300000001</v>
      </c>
      <c r="AWI27">
        <v>0.30753281100000002</v>
      </c>
      <c r="AWJ27">
        <v>1.894255792</v>
      </c>
      <c r="AWK27">
        <v>9.917815E-3</v>
      </c>
      <c r="AWL27">
        <v>0</v>
      </c>
      <c r="AWM27">
        <v>15.199616600000001</v>
      </c>
      <c r="AWN27">
        <v>16.53044615</v>
      </c>
      <c r="AWO27">
        <v>8.6314900000000001E-4</v>
      </c>
      <c r="AWP27">
        <v>3.9126392000000003E-2</v>
      </c>
      <c r="AWQ27">
        <v>9.2472339000000001E-2</v>
      </c>
      <c r="AWR27">
        <v>2.638727E-3</v>
      </c>
      <c r="AWS27">
        <v>1.468535E-2</v>
      </c>
      <c r="AWT27">
        <v>1.380450567</v>
      </c>
      <c r="AWU27">
        <v>1.784517288</v>
      </c>
      <c r="AWV27">
        <v>0</v>
      </c>
      <c r="AWW27">
        <v>0</v>
      </c>
      <c r="AWX27">
        <v>0.96949638900000001</v>
      </c>
      <c r="AWY27">
        <v>1.5916560000000001E-3</v>
      </c>
      <c r="AWZ27">
        <v>21.61462113</v>
      </c>
      <c r="AXA27">
        <v>0</v>
      </c>
      <c r="AXB27">
        <v>5.0641473999999999E-2</v>
      </c>
      <c r="AXC27">
        <v>0.11932891399999999</v>
      </c>
      <c r="AXD27">
        <v>6.0522329999999997E-3</v>
      </c>
      <c r="AXE27">
        <v>6.3985689999999998E-3</v>
      </c>
      <c r="AXF27">
        <v>0</v>
      </c>
      <c r="AXG27">
        <v>2.8951879999999999E-3</v>
      </c>
      <c r="AXH27">
        <v>0</v>
      </c>
      <c r="AXI27">
        <v>0</v>
      </c>
      <c r="AXJ27">
        <v>0</v>
      </c>
      <c r="AXK27">
        <v>8.3808767000000006E-2</v>
      </c>
      <c r="AXL27">
        <v>0</v>
      </c>
      <c r="AXM27">
        <v>0</v>
      </c>
      <c r="AXN27">
        <v>4.4682148039999996</v>
      </c>
      <c r="AXO27">
        <v>0</v>
      </c>
      <c r="AXP27">
        <v>0</v>
      </c>
      <c r="AXQ27">
        <v>2.6800880000000002E-3</v>
      </c>
      <c r="AXR27">
        <v>0</v>
      </c>
      <c r="AXS27">
        <v>0</v>
      </c>
      <c r="AXT27">
        <v>0</v>
      </c>
      <c r="AXU27">
        <v>0</v>
      </c>
      <c r="AXV27">
        <v>5.3751814000000002E-2</v>
      </c>
      <c r="AXW27">
        <v>4.2504190000000001E-3</v>
      </c>
      <c r="AXX27">
        <v>5.7140141999999998E-2</v>
      </c>
      <c r="AXY27">
        <v>0</v>
      </c>
      <c r="AXZ27">
        <v>1.7050682000000001E-2</v>
      </c>
      <c r="AYA27">
        <v>0.142087766</v>
      </c>
      <c r="AYB27">
        <v>1.023494E-3</v>
      </c>
      <c r="AYC27">
        <v>0</v>
      </c>
      <c r="AYD27">
        <v>0.57330974899999998</v>
      </c>
      <c r="AYE27">
        <v>0</v>
      </c>
      <c r="AYF27">
        <v>1.425291E-3</v>
      </c>
      <c r="AYG27">
        <v>0</v>
      </c>
      <c r="AYH27">
        <v>3.511162E-3</v>
      </c>
      <c r="AYI27">
        <v>0</v>
      </c>
      <c r="AYJ27">
        <v>9.7316906999999994E-2</v>
      </c>
      <c r="AYK27">
        <v>0.10411102999999999</v>
      </c>
      <c r="AYL27">
        <v>2.4017069999999999E-3</v>
      </c>
      <c r="AYM27">
        <v>2.0476029999999998E-3</v>
      </c>
      <c r="AYN27">
        <v>1.566369E-3</v>
      </c>
      <c r="AYO27">
        <v>0</v>
      </c>
      <c r="AYP27">
        <v>0</v>
      </c>
      <c r="AYQ27">
        <v>1.3081939999999999E-3</v>
      </c>
      <c r="AYR27">
        <v>0</v>
      </c>
      <c r="AYS27">
        <v>0</v>
      </c>
      <c r="AYT27">
        <v>0</v>
      </c>
      <c r="AYU27">
        <v>2.3407102999999999E-2</v>
      </c>
      <c r="AYV27">
        <v>3.496131E-3</v>
      </c>
      <c r="AYW27">
        <v>4.4054934120000002</v>
      </c>
      <c r="AYX27">
        <v>6.8943889999999999E-3</v>
      </c>
      <c r="AYY27">
        <v>0</v>
      </c>
      <c r="AYZ27">
        <v>2.78181E-3</v>
      </c>
      <c r="AZA27">
        <v>0</v>
      </c>
      <c r="AZB27">
        <v>0</v>
      </c>
      <c r="AZC27">
        <v>0</v>
      </c>
      <c r="AZD27">
        <v>0.143158968</v>
      </c>
      <c r="AZE27">
        <v>1.246060588</v>
      </c>
      <c r="AZF27">
        <v>7.1631981999999997E-2</v>
      </c>
      <c r="AZG27">
        <v>1.1601529999999999E-3</v>
      </c>
      <c r="AZH27">
        <v>5.4215982000000003E-2</v>
      </c>
      <c r="AZI27">
        <v>0</v>
      </c>
      <c r="AZJ27">
        <v>0</v>
      </c>
      <c r="AZK27">
        <v>0</v>
      </c>
      <c r="AZL27">
        <v>0</v>
      </c>
      <c r="AZM27">
        <v>1.872099132</v>
      </c>
      <c r="AZN27">
        <v>3.4957192589999999</v>
      </c>
      <c r="AZO27">
        <v>0.19465880499999999</v>
      </c>
      <c r="AZP27">
        <v>2.4841630000000002E-3</v>
      </c>
      <c r="AZQ27">
        <v>0</v>
      </c>
      <c r="AZR27">
        <v>0</v>
      </c>
      <c r="AZS27">
        <v>4.8983000000000002E-4</v>
      </c>
      <c r="AZT27">
        <v>0</v>
      </c>
      <c r="AZU27">
        <v>0</v>
      </c>
      <c r="AZV27">
        <v>0</v>
      </c>
      <c r="AZW27">
        <v>1.2928314809999999</v>
      </c>
      <c r="AZX27">
        <v>8.8228860000000003E-3</v>
      </c>
      <c r="AZY27">
        <v>1.3950555950000001</v>
      </c>
      <c r="AZZ27">
        <v>4.3095054000000001E-2</v>
      </c>
      <c r="BAA27">
        <v>0</v>
      </c>
      <c r="BAB27">
        <v>0</v>
      </c>
      <c r="BAC27">
        <v>2.7895979999999999E-3</v>
      </c>
      <c r="BAD27">
        <v>3.2410423000000001E-2</v>
      </c>
      <c r="BAE27">
        <v>0</v>
      </c>
      <c r="BAF27">
        <v>2.3444421999999999E-2</v>
      </c>
      <c r="BAG27">
        <v>1.760932E-3</v>
      </c>
      <c r="BAH27">
        <v>3.2650629E-2</v>
      </c>
      <c r="BAI27">
        <v>0</v>
      </c>
      <c r="BAJ27">
        <v>0</v>
      </c>
      <c r="BAK27">
        <v>0</v>
      </c>
      <c r="BAL27">
        <v>6.4885022000000001E-2</v>
      </c>
      <c r="BAM27">
        <v>0</v>
      </c>
      <c r="BAN27">
        <v>2.005771234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8.5039139999999996E-3</v>
      </c>
      <c r="BAV27">
        <v>0.145773615</v>
      </c>
      <c r="BAW27">
        <v>0</v>
      </c>
      <c r="BAX27">
        <v>1.8097110000000001E-3</v>
      </c>
      <c r="BAY27">
        <v>0</v>
      </c>
      <c r="BAZ27">
        <v>2.3588404E-2</v>
      </c>
      <c r="BBA27">
        <v>0</v>
      </c>
      <c r="BBB27">
        <v>0</v>
      </c>
      <c r="BBC27">
        <v>0</v>
      </c>
      <c r="BBD27">
        <v>5.6146920000000001E-3</v>
      </c>
      <c r="BBE27">
        <v>1.337336E-3</v>
      </c>
      <c r="BBF27">
        <v>1.3893753999999999E-2</v>
      </c>
      <c r="BBG27">
        <v>0</v>
      </c>
      <c r="BBH27">
        <v>1.7896069999999999E-3</v>
      </c>
      <c r="BBI27">
        <v>1.4510683999999999E-2</v>
      </c>
      <c r="BBJ27">
        <v>0.57686918799999998</v>
      </c>
      <c r="BBK27">
        <v>0.16085356100000001</v>
      </c>
      <c r="BBL27">
        <v>0</v>
      </c>
      <c r="BBM27">
        <v>0.49811697399999999</v>
      </c>
      <c r="BBN27">
        <v>5.3353569999999998E-3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8.2931195310000003</v>
      </c>
      <c r="BBU27">
        <v>2.6336467999999998E-2</v>
      </c>
      <c r="BBV27">
        <v>1.918155276</v>
      </c>
      <c r="BBW27">
        <v>1.2473031000000001E-2</v>
      </c>
      <c r="BBX27">
        <v>1.7754420999999999E-2</v>
      </c>
      <c r="BBY27">
        <v>8.2582557790000006</v>
      </c>
      <c r="BBZ27">
        <v>0</v>
      </c>
      <c r="BCA27">
        <v>3.081196E-3</v>
      </c>
      <c r="BCB27">
        <v>0</v>
      </c>
      <c r="BCC27">
        <v>7.9639100000000003E-4</v>
      </c>
      <c r="BCD27">
        <v>0.30036304899999999</v>
      </c>
      <c r="BCE27">
        <v>0</v>
      </c>
      <c r="BCF27">
        <v>0</v>
      </c>
      <c r="BCG27">
        <v>0</v>
      </c>
      <c r="BCH27">
        <v>0.74803438200000005</v>
      </c>
      <c r="BCI27">
        <v>9.6260569609999997</v>
      </c>
      <c r="BCJ27">
        <v>0</v>
      </c>
      <c r="BCK27">
        <v>8.4653699999999996E-4</v>
      </c>
      <c r="BCL27">
        <v>1.2910514E-2</v>
      </c>
      <c r="BCM27">
        <v>0.10621469</v>
      </c>
      <c r="BCN27">
        <v>0.65683630000000004</v>
      </c>
      <c r="BCO27">
        <v>0</v>
      </c>
      <c r="BCP27">
        <v>0</v>
      </c>
      <c r="BCQ27">
        <v>0.296491803</v>
      </c>
      <c r="BCR27">
        <v>0</v>
      </c>
      <c r="BCS27">
        <v>2.8450469999999999E-3</v>
      </c>
      <c r="BCT27">
        <v>0</v>
      </c>
      <c r="BCU27">
        <v>0.40679456800000002</v>
      </c>
      <c r="BCV27">
        <v>1.6217433999999999E-2</v>
      </c>
      <c r="BCW27">
        <v>4.8525078879999999</v>
      </c>
      <c r="BCX27">
        <v>4.1855110000000003E-3</v>
      </c>
      <c r="BCY27">
        <v>3.9460673000000002E-2</v>
      </c>
      <c r="BCZ27">
        <v>7.7616486999999998E-2</v>
      </c>
      <c r="BDA27">
        <v>0</v>
      </c>
      <c r="BDB27">
        <v>2.4744624E-2</v>
      </c>
      <c r="BDC27">
        <v>3.0301599999999997E-4</v>
      </c>
      <c r="BDD27">
        <v>0</v>
      </c>
      <c r="BDE27">
        <v>0</v>
      </c>
      <c r="BDF27">
        <v>0</v>
      </c>
      <c r="BDG27">
        <v>8.1157783999999997E-2</v>
      </c>
      <c r="BDH27">
        <v>0</v>
      </c>
      <c r="BDI27">
        <v>0</v>
      </c>
      <c r="BDJ27">
        <v>0.43795098900000001</v>
      </c>
      <c r="BDK27">
        <v>8.0624189999999995E-3</v>
      </c>
      <c r="BDL27">
        <v>0</v>
      </c>
      <c r="BDM27">
        <v>1.6832990000000001E-3</v>
      </c>
      <c r="BDN27">
        <v>0</v>
      </c>
      <c r="BDO27">
        <v>0</v>
      </c>
      <c r="BDP27">
        <v>0.194873302</v>
      </c>
      <c r="BDQ27">
        <v>5.5897254E-2</v>
      </c>
      <c r="BDR27">
        <v>0</v>
      </c>
      <c r="BDS27">
        <v>9.2728199999999998E-4</v>
      </c>
      <c r="BDT27">
        <v>0</v>
      </c>
      <c r="BDU27">
        <v>0</v>
      </c>
      <c r="BDV27">
        <v>0</v>
      </c>
      <c r="BDW27">
        <v>2.607697E-3</v>
      </c>
      <c r="BDX27">
        <v>0</v>
      </c>
      <c r="BDY27">
        <v>0</v>
      </c>
      <c r="BDZ27">
        <v>0</v>
      </c>
      <c r="BEA27">
        <v>8.1747314000000001E-2</v>
      </c>
      <c r="BEB27">
        <v>0</v>
      </c>
      <c r="BEC27">
        <v>1.1660406E-2</v>
      </c>
      <c r="BED27">
        <v>0</v>
      </c>
      <c r="BEE27">
        <v>1.8147248000000001E-2</v>
      </c>
      <c r="BEF27">
        <v>15.389983450000001</v>
      </c>
      <c r="BEG27">
        <v>0.12425386500000001</v>
      </c>
      <c r="BEH27">
        <v>3.5606231000000002E-2</v>
      </c>
      <c r="BEI27">
        <v>14.81615068</v>
      </c>
      <c r="BEJ27">
        <v>0</v>
      </c>
      <c r="BEK27">
        <v>1.0540575E-2</v>
      </c>
      <c r="BEL27">
        <v>0</v>
      </c>
      <c r="BEM27">
        <v>0.45570939100000002</v>
      </c>
      <c r="BEN27">
        <v>0</v>
      </c>
      <c r="BEO27">
        <v>0</v>
      </c>
      <c r="BEP27">
        <v>2.706441E-3</v>
      </c>
      <c r="BEQ27">
        <v>0</v>
      </c>
      <c r="BER27">
        <v>1.087448411</v>
      </c>
      <c r="BES27">
        <v>1.7168681000000002E-2</v>
      </c>
      <c r="BET27">
        <v>0.92042708799999995</v>
      </c>
      <c r="BEU27">
        <v>3.518116E-3</v>
      </c>
      <c r="BEV27">
        <v>6.9685799999999996E-4</v>
      </c>
      <c r="BEW27">
        <v>0.48206001700000001</v>
      </c>
      <c r="BEX27">
        <v>0</v>
      </c>
      <c r="BEY27">
        <v>0</v>
      </c>
      <c r="BEZ27">
        <v>1.7267949999999999E-3</v>
      </c>
      <c r="BFA27">
        <v>1.7981193999999999E-2</v>
      </c>
      <c r="BFB27">
        <v>0</v>
      </c>
      <c r="BFC27">
        <v>0</v>
      </c>
      <c r="BFD27">
        <v>2.3640139999999998E-3</v>
      </c>
      <c r="BFE27">
        <v>58.94122806</v>
      </c>
      <c r="BFF27">
        <v>0</v>
      </c>
      <c r="BFG27">
        <v>0</v>
      </c>
      <c r="BFH27">
        <v>1.2996189999999999E-3</v>
      </c>
      <c r="BFI27">
        <v>1.804777E-3</v>
      </c>
      <c r="BFJ27">
        <v>4.5039851999999998E-2</v>
      </c>
      <c r="BFK27">
        <v>0.16172436300000001</v>
      </c>
      <c r="BFL27">
        <v>3.738627E-3</v>
      </c>
      <c r="BFM27">
        <v>0</v>
      </c>
      <c r="BFN27">
        <v>16.55813611</v>
      </c>
      <c r="BFO27">
        <v>0</v>
      </c>
      <c r="BFP27">
        <v>6.5739179999999998E-3</v>
      </c>
      <c r="BFQ27">
        <v>4.7345520000000004E-3</v>
      </c>
      <c r="BFR27">
        <v>0</v>
      </c>
      <c r="BFS27">
        <v>0</v>
      </c>
      <c r="BFT27">
        <v>0.16431214299999999</v>
      </c>
      <c r="BFU27">
        <v>0.65603336899999998</v>
      </c>
      <c r="BFV27">
        <v>0</v>
      </c>
      <c r="BFW27">
        <v>0</v>
      </c>
      <c r="BFX27">
        <v>1.26936E-3</v>
      </c>
      <c r="BFY27">
        <v>0</v>
      </c>
      <c r="BFZ27">
        <v>0</v>
      </c>
      <c r="BGA27">
        <v>1.106655E-3</v>
      </c>
      <c r="BGB27">
        <v>0</v>
      </c>
      <c r="BGC27">
        <v>0</v>
      </c>
      <c r="BGD27">
        <v>0</v>
      </c>
      <c r="BGE27">
        <v>0.25090344799999997</v>
      </c>
      <c r="BGF27">
        <v>8.9707789999999999E-3</v>
      </c>
      <c r="BGG27">
        <v>0.233353002</v>
      </c>
      <c r="BGH27">
        <v>2.3146211E-2</v>
      </c>
      <c r="BGI27">
        <v>0</v>
      </c>
      <c r="BGJ27">
        <v>6.342688E-3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2.9910499E-2</v>
      </c>
      <c r="BGQ27">
        <v>2.2979897999999999E-2</v>
      </c>
      <c r="BGR27">
        <v>0.162701822</v>
      </c>
      <c r="BGS27">
        <v>13.126706840000001</v>
      </c>
      <c r="BGT27">
        <v>5.5648820000000002E-3</v>
      </c>
      <c r="BGU27">
        <v>7.5735129999999996E-3</v>
      </c>
      <c r="BGV27">
        <v>0</v>
      </c>
      <c r="BGW27">
        <v>2.1407969999999998E-2</v>
      </c>
      <c r="BGX27">
        <v>1.5604269129999999</v>
      </c>
      <c r="BGY27">
        <v>0.12099734099999999</v>
      </c>
      <c r="BGZ27">
        <v>0</v>
      </c>
      <c r="BHA27">
        <v>0.122857019</v>
      </c>
      <c r="BHB27">
        <v>0</v>
      </c>
      <c r="BHC27">
        <v>0</v>
      </c>
      <c r="BHD27">
        <v>0</v>
      </c>
      <c r="BHE27">
        <v>0.77149381500000003</v>
      </c>
      <c r="BHF27">
        <v>0</v>
      </c>
      <c r="BHG27">
        <v>0</v>
      </c>
      <c r="BHH27">
        <v>6.6766737760000003</v>
      </c>
      <c r="BHI27">
        <v>1.28896E-3</v>
      </c>
      <c r="BHJ27">
        <v>1.134747E-3</v>
      </c>
      <c r="BHK27">
        <v>1.003657E-3</v>
      </c>
      <c r="BHL27">
        <v>22.328168399999999</v>
      </c>
      <c r="BHM27">
        <v>0</v>
      </c>
      <c r="BHN27">
        <v>4.3288729999999996E-3</v>
      </c>
      <c r="BHO27">
        <v>0</v>
      </c>
      <c r="BHP27">
        <v>0</v>
      </c>
      <c r="BHQ27">
        <v>2.548841E-2</v>
      </c>
      <c r="BHR27">
        <v>9.4467653999999998E-2</v>
      </c>
      <c r="BHS27">
        <v>45.089634119999999</v>
      </c>
      <c r="BHT27">
        <v>9.9455670000000006E-3</v>
      </c>
      <c r="BHU27">
        <v>0</v>
      </c>
      <c r="BHV27">
        <v>0</v>
      </c>
      <c r="BHW27">
        <v>0</v>
      </c>
      <c r="BHX27">
        <v>2.1232199999999999E-3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4.0377700000000002E-4</v>
      </c>
      <c r="BIE27">
        <v>7.482859618</v>
      </c>
      <c r="BIF27">
        <v>5.6611229999999997E-3</v>
      </c>
      <c r="BIG27">
        <v>3.7091333999999997E-2</v>
      </c>
      <c r="BIH27">
        <v>0</v>
      </c>
      <c r="BII27">
        <v>6.2048945000000001E-2</v>
      </c>
      <c r="BIJ27">
        <v>0</v>
      </c>
      <c r="BIK27">
        <v>0.11360714199999999</v>
      </c>
      <c r="BIL27">
        <v>0.17246697599999999</v>
      </c>
      <c r="BIM27">
        <v>0</v>
      </c>
      <c r="BIN27">
        <v>0</v>
      </c>
      <c r="BIO27">
        <v>0</v>
      </c>
      <c r="BIP27">
        <v>0</v>
      </c>
      <c r="BIQ27">
        <v>2.495892E-3</v>
      </c>
      <c r="BIR27">
        <v>0</v>
      </c>
      <c r="BIS27">
        <v>0</v>
      </c>
      <c r="BIT27">
        <v>0.20089080400000001</v>
      </c>
      <c r="BIU27">
        <v>0.21173882399999999</v>
      </c>
      <c r="BIV27">
        <v>0</v>
      </c>
      <c r="BIW27">
        <v>2.0797131999999999E-2</v>
      </c>
      <c r="BIX27">
        <v>0</v>
      </c>
      <c r="BIY27">
        <v>3.052986824</v>
      </c>
      <c r="BIZ27">
        <v>0.104096244</v>
      </c>
      <c r="BJA27">
        <v>0</v>
      </c>
      <c r="BJB27">
        <v>1.1510769999999999E-3</v>
      </c>
      <c r="BJC27">
        <v>9.9940500000000008E-4</v>
      </c>
      <c r="BJD27">
        <v>3.6631152E-2</v>
      </c>
      <c r="BJE27">
        <v>7.7133304999999999E-2</v>
      </c>
      <c r="BJF27">
        <v>0.119201213</v>
      </c>
      <c r="BJG27">
        <v>3.2678348000000003E-2</v>
      </c>
      <c r="BJH27">
        <v>0</v>
      </c>
      <c r="BJI27">
        <v>2.7253858999999998E-2</v>
      </c>
      <c r="BJJ27">
        <v>5.1387523999999997E-2</v>
      </c>
      <c r="BJK27">
        <v>9.3275886779999997</v>
      </c>
      <c r="BJL27">
        <v>2.2362940000000002E-3</v>
      </c>
      <c r="BJM27">
        <v>7.1995100000000003E-4</v>
      </c>
      <c r="BJN27">
        <v>1.8833159999999999E-3</v>
      </c>
      <c r="BJO27">
        <v>8.2221582000000001E-2</v>
      </c>
      <c r="BJP27">
        <v>0</v>
      </c>
      <c r="BJQ27">
        <v>0</v>
      </c>
      <c r="BJR27">
        <v>0.57018204400000005</v>
      </c>
      <c r="BJS27">
        <v>0</v>
      </c>
      <c r="BJT27">
        <v>0.10489883</v>
      </c>
      <c r="BJU27">
        <v>0</v>
      </c>
      <c r="BJV27">
        <v>4.9552550000000004E-3</v>
      </c>
      <c r="BJW27">
        <v>1.322169417</v>
      </c>
      <c r="BJX27">
        <v>0</v>
      </c>
      <c r="BJY27">
        <v>1.5385188649999999</v>
      </c>
      <c r="BJZ27">
        <v>0</v>
      </c>
      <c r="BKA27">
        <v>0.48557775800000003</v>
      </c>
      <c r="BKB27">
        <v>0</v>
      </c>
      <c r="BKC27">
        <v>1.780806E-3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9.1995771000000004E-2</v>
      </c>
      <c r="BKK27">
        <v>63.948056649999998</v>
      </c>
      <c r="BKL27">
        <v>0</v>
      </c>
      <c r="BKM27">
        <v>1.5879469999999999E-3</v>
      </c>
      <c r="BKN27">
        <v>0</v>
      </c>
      <c r="BKO27">
        <v>0</v>
      </c>
      <c r="BKP27">
        <v>3.188813E-3</v>
      </c>
      <c r="BKQ27">
        <v>1.9444429999999999E-3</v>
      </c>
      <c r="BKR27">
        <v>0</v>
      </c>
      <c r="BKS27">
        <v>7.2234400000000002E-3</v>
      </c>
      <c r="BKT27">
        <v>3.1331950000000001E-3</v>
      </c>
      <c r="BKU27">
        <v>2.1036000000000001E-4</v>
      </c>
      <c r="BKV27">
        <v>5.0471448000000002E-2</v>
      </c>
      <c r="BKW27">
        <v>0.41028605899999998</v>
      </c>
      <c r="BKX27">
        <v>0</v>
      </c>
      <c r="BKY27">
        <v>0.429056775</v>
      </c>
      <c r="BKZ27">
        <v>1.7208359999999999E-3</v>
      </c>
      <c r="BLA27">
        <v>0</v>
      </c>
      <c r="BLB27">
        <v>0</v>
      </c>
      <c r="BLC27">
        <v>3.7232062000000003E-2</v>
      </c>
      <c r="BLD27">
        <v>4.0022901999999999E-2</v>
      </c>
      <c r="BLE27">
        <v>9.9261390000000005E-3</v>
      </c>
      <c r="BLF27">
        <v>0</v>
      </c>
      <c r="BLG27">
        <v>0</v>
      </c>
      <c r="BLH27">
        <v>0</v>
      </c>
      <c r="BLI27">
        <v>4.0153372E-2</v>
      </c>
      <c r="BLJ27">
        <v>2.6439265999999999E-2</v>
      </c>
      <c r="BLK27">
        <v>2.2289183000000001E-2</v>
      </c>
      <c r="BLL27">
        <v>3.3138949999999999E-3</v>
      </c>
      <c r="BLM27">
        <v>0</v>
      </c>
      <c r="BLN27">
        <v>2.4181475000000001E-2</v>
      </c>
      <c r="BLO27">
        <v>0.24912834</v>
      </c>
      <c r="BLP27">
        <v>0</v>
      </c>
      <c r="BLQ27">
        <v>0</v>
      </c>
      <c r="BLR27">
        <v>0</v>
      </c>
      <c r="BLS27">
        <v>0.60338025399999995</v>
      </c>
      <c r="BLT27">
        <v>1.6404639999999999E-3</v>
      </c>
      <c r="BLU27">
        <v>0</v>
      </c>
      <c r="BLV27">
        <v>2.2460510000000002E-3</v>
      </c>
      <c r="BLW27">
        <v>0</v>
      </c>
      <c r="BLX27">
        <v>3.9701759999999997E-3</v>
      </c>
      <c r="BLY27">
        <v>0</v>
      </c>
      <c r="BLZ27">
        <v>5.0372391000000002E-2</v>
      </c>
      <c r="BMA27">
        <v>0</v>
      </c>
      <c r="BMB27">
        <v>1.9494792E-2</v>
      </c>
      <c r="BMC27">
        <v>2.7422150000000001E-3</v>
      </c>
      <c r="BMD27">
        <v>0</v>
      </c>
      <c r="BME27">
        <v>1.9831001000000001E-2</v>
      </c>
      <c r="BMF27">
        <v>2.1648925999999999E-2</v>
      </c>
      <c r="BMG27">
        <v>5.7186349449999998</v>
      </c>
      <c r="BMH27">
        <v>4.0951016E-2</v>
      </c>
      <c r="BMI27">
        <v>0</v>
      </c>
      <c r="BMJ27">
        <v>0.25325371000000002</v>
      </c>
      <c r="BMK27">
        <v>2.7462164000000001E-2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1.3388540000000001E-2</v>
      </c>
      <c r="BMR27">
        <v>0</v>
      </c>
      <c r="BMS27">
        <v>0</v>
      </c>
      <c r="BMT27">
        <v>0</v>
      </c>
      <c r="BMU27">
        <v>0.43830809900000001</v>
      </c>
      <c r="BMV27">
        <v>5.4897685000000002E-2</v>
      </c>
      <c r="BMW27">
        <v>1.3163995E-2</v>
      </c>
      <c r="BMX27">
        <v>3.6741785720000002</v>
      </c>
      <c r="BMY27">
        <v>0</v>
      </c>
      <c r="BMZ27">
        <v>19.56747549</v>
      </c>
      <c r="BNA27">
        <v>0</v>
      </c>
      <c r="BNB27">
        <v>0.171478466</v>
      </c>
      <c r="BNC27">
        <v>0.21258828099999999</v>
      </c>
      <c r="BND27">
        <v>0.33470430000000001</v>
      </c>
      <c r="BNE27">
        <v>0</v>
      </c>
      <c r="BNF27">
        <v>7.2244300000000002E-4</v>
      </c>
      <c r="BNG27">
        <v>0</v>
      </c>
      <c r="BNH27">
        <v>0</v>
      </c>
      <c r="BNI27">
        <v>0</v>
      </c>
      <c r="BNJ27">
        <v>4.7918650000000002E-3</v>
      </c>
      <c r="BNK27">
        <v>2.2453896000000001E-2</v>
      </c>
      <c r="BNL27">
        <v>2.7596744999999999E-2</v>
      </c>
      <c r="BNM27">
        <v>0</v>
      </c>
      <c r="BNN27">
        <v>0</v>
      </c>
      <c r="BNO27">
        <v>0</v>
      </c>
      <c r="BNP27">
        <v>0</v>
      </c>
      <c r="BNQ27">
        <v>9.0383749999999995E-3</v>
      </c>
      <c r="BNR27">
        <v>0</v>
      </c>
      <c r="BNS27">
        <v>5.1207584E-2</v>
      </c>
      <c r="BNT27">
        <v>0</v>
      </c>
      <c r="BNU27">
        <v>0</v>
      </c>
      <c r="BNV27">
        <v>2.1893189999999999E-3</v>
      </c>
      <c r="BNW27">
        <v>0</v>
      </c>
      <c r="BNX27">
        <v>6.6733129000000002E-2</v>
      </c>
      <c r="BNY27">
        <v>1.4843059510000001</v>
      </c>
      <c r="BNZ27">
        <v>6.3007419999999998E-3</v>
      </c>
      <c r="BOA27">
        <v>0</v>
      </c>
      <c r="BOB27">
        <v>0</v>
      </c>
      <c r="BOC27">
        <v>0</v>
      </c>
      <c r="BOD27">
        <v>4.3035314999999998E-2</v>
      </c>
      <c r="BOE27">
        <v>1.3158600000000001E-3</v>
      </c>
      <c r="BOF27">
        <v>27.785072939999999</v>
      </c>
      <c r="BOG27">
        <v>0.101517036</v>
      </c>
      <c r="BOH27">
        <v>0</v>
      </c>
      <c r="BOI27">
        <v>0</v>
      </c>
      <c r="BOJ27">
        <v>1.077674E-3</v>
      </c>
      <c r="BOK27">
        <v>0</v>
      </c>
      <c r="BOL27">
        <v>0</v>
      </c>
      <c r="BOM27">
        <v>0</v>
      </c>
      <c r="BON27">
        <v>0</v>
      </c>
      <c r="BOO27">
        <v>1.1587389999999999E-2</v>
      </c>
      <c r="BOP27">
        <v>0.70805113799999997</v>
      </c>
      <c r="BOQ27">
        <v>0</v>
      </c>
      <c r="BOR27">
        <v>1.0097405E-2</v>
      </c>
      <c r="BOS27">
        <v>0.977866711</v>
      </c>
      <c r="BOT27">
        <v>0</v>
      </c>
      <c r="BOU27">
        <v>5.7139573180000003</v>
      </c>
      <c r="BOV27">
        <v>65.455230380000003</v>
      </c>
      <c r="BOW27">
        <v>0</v>
      </c>
      <c r="BOX27">
        <v>0</v>
      </c>
      <c r="BOY27">
        <v>0</v>
      </c>
      <c r="BOZ27">
        <v>2.2759247999999999E-2</v>
      </c>
      <c r="BPA27">
        <v>0</v>
      </c>
      <c r="BPB27">
        <v>0</v>
      </c>
      <c r="BPC27">
        <v>0</v>
      </c>
      <c r="BPD27">
        <v>4.8705179999999999E-3</v>
      </c>
      <c r="BPE27">
        <v>2.2619204E-2</v>
      </c>
      <c r="BPF27">
        <v>5.7324199999999999E-2</v>
      </c>
      <c r="BPG27">
        <v>0</v>
      </c>
      <c r="BPH27">
        <v>0.16342999599999999</v>
      </c>
      <c r="BPI27">
        <v>5.9612379999999998E-3</v>
      </c>
      <c r="BPJ27">
        <v>0</v>
      </c>
      <c r="BPK27">
        <v>8.4657959999999994E-3</v>
      </c>
      <c r="BPL27">
        <v>0</v>
      </c>
      <c r="BPM27">
        <v>0</v>
      </c>
      <c r="BPN27">
        <v>0</v>
      </c>
      <c r="BPO27">
        <v>0.301337197</v>
      </c>
      <c r="BPP27">
        <v>0</v>
      </c>
      <c r="BPQ27">
        <v>5.517264E-3</v>
      </c>
      <c r="BPR27">
        <v>0</v>
      </c>
      <c r="BPS27">
        <v>0</v>
      </c>
      <c r="BPT27">
        <v>0.236023818</v>
      </c>
      <c r="BPU27">
        <v>0</v>
      </c>
      <c r="BPV27">
        <v>4.586639E-3</v>
      </c>
      <c r="BPW27">
        <v>0</v>
      </c>
      <c r="BPX27">
        <v>0.32710969000000001</v>
      </c>
      <c r="BPY27">
        <v>0</v>
      </c>
      <c r="BPZ27">
        <v>1.228940205</v>
      </c>
      <c r="BQA27">
        <v>1.9329030659999999</v>
      </c>
      <c r="BQB27">
        <v>1.3040576E-2</v>
      </c>
      <c r="BQC27">
        <v>0</v>
      </c>
      <c r="BQD27">
        <v>0</v>
      </c>
      <c r="BQE27">
        <v>1.885356765</v>
      </c>
      <c r="BQF27">
        <v>2.9039801139999999</v>
      </c>
      <c r="BQG27">
        <v>0</v>
      </c>
      <c r="BQH27">
        <v>5.3017819999999997E-3</v>
      </c>
      <c r="BQI27">
        <v>1.8348263E-2</v>
      </c>
      <c r="BQJ27">
        <v>1.4941842190000001</v>
      </c>
      <c r="BQK27">
        <v>0</v>
      </c>
      <c r="BQL27">
        <v>1.90176E-3</v>
      </c>
      <c r="BQM27">
        <v>0</v>
      </c>
      <c r="BQN27">
        <v>0.16798930200000001</v>
      </c>
      <c r="BQO27">
        <v>0</v>
      </c>
      <c r="BQP27">
        <v>1.6450620000000001E-3</v>
      </c>
      <c r="BQQ27">
        <v>15.609316590000001</v>
      </c>
      <c r="BQR27">
        <v>0</v>
      </c>
      <c r="BQS27">
        <v>0</v>
      </c>
      <c r="BQT27">
        <v>0</v>
      </c>
      <c r="BQU27">
        <v>2.7376800000000003E-4</v>
      </c>
      <c r="BQV27">
        <v>2.7357940000000002E-3</v>
      </c>
      <c r="BQW27">
        <v>4.905866E-3</v>
      </c>
      <c r="BQX27">
        <v>0</v>
      </c>
      <c r="BQY27">
        <v>1.2790340000000001E-3</v>
      </c>
      <c r="BQZ27">
        <v>1.2153389000000001E-2</v>
      </c>
      <c r="BRA27">
        <v>0</v>
      </c>
      <c r="BRB27">
        <v>4.2043461999999997E-2</v>
      </c>
      <c r="BRC27">
        <v>0</v>
      </c>
      <c r="BRD27">
        <v>0</v>
      </c>
      <c r="BRE27">
        <v>3.1422849999999999E-3</v>
      </c>
      <c r="BRF27">
        <v>3.2623999999999999E-4</v>
      </c>
      <c r="BRG27">
        <v>0</v>
      </c>
      <c r="BRH27">
        <v>1.620839E-3</v>
      </c>
      <c r="BRI27">
        <v>0</v>
      </c>
      <c r="BRJ27">
        <v>0</v>
      </c>
      <c r="BRK27">
        <v>6.8069747999999999E-2</v>
      </c>
      <c r="BRL27">
        <v>0</v>
      </c>
      <c r="BRM27">
        <v>1.5577621999999999E-2</v>
      </c>
      <c r="BRN27">
        <v>4.0197213390000002</v>
      </c>
      <c r="BRO27">
        <v>0</v>
      </c>
      <c r="BRP27">
        <v>0</v>
      </c>
      <c r="BRQ27">
        <v>0</v>
      </c>
      <c r="BRR27">
        <v>0</v>
      </c>
      <c r="BRS27">
        <v>8.2461764000000007E-2</v>
      </c>
      <c r="BRT27">
        <v>4.7132019999999997E-3</v>
      </c>
      <c r="BRU27">
        <v>0</v>
      </c>
      <c r="BRV27">
        <v>25.751065839999999</v>
      </c>
      <c r="BRW27">
        <v>0</v>
      </c>
      <c r="BRX27">
        <v>0</v>
      </c>
      <c r="BRY27">
        <v>0</v>
      </c>
      <c r="BRZ27">
        <v>0</v>
      </c>
      <c r="BSA27">
        <v>6.6649564999999994E-2</v>
      </c>
      <c r="BSB27">
        <v>0.13460270799999999</v>
      </c>
      <c r="BSC27">
        <v>1.364959E-3</v>
      </c>
      <c r="BSD27">
        <v>1.1596849999999999E-3</v>
      </c>
      <c r="BSE27">
        <v>0</v>
      </c>
      <c r="BSF27">
        <v>2.306485E-3</v>
      </c>
      <c r="BSG27">
        <v>5.1929869999999996E-3</v>
      </c>
      <c r="BSH27">
        <v>0</v>
      </c>
      <c r="BSI27">
        <v>0</v>
      </c>
      <c r="BSJ27">
        <v>0.59374747500000002</v>
      </c>
      <c r="BSK27">
        <v>6.5461947000000006E-2</v>
      </c>
      <c r="BSL27">
        <v>0</v>
      </c>
      <c r="BSM27">
        <v>1.3995291E-2</v>
      </c>
      <c r="BSN27">
        <v>2.2826762E-2</v>
      </c>
      <c r="BSO27">
        <v>1.721992693</v>
      </c>
      <c r="BSP27">
        <v>1.2504E-3</v>
      </c>
      <c r="BSQ27">
        <v>3.1201538000000001E-2</v>
      </c>
      <c r="BSR27">
        <v>0</v>
      </c>
      <c r="BSS27">
        <v>6.3877131000000004E-2</v>
      </c>
      <c r="BST27">
        <v>6.1323866520000001</v>
      </c>
      <c r="BSU27">
        <v>1.952386E-3</v>
      </c>
      <c r="BSV27">
        <v>3.5803327770000002</v>
      </c>
      <c r="BSW27">
        <v>3.4163897250000002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11.3840281</v>
      </c>
      <c r="BTH27">
        <v>0</v>
      </c>
      <c r="BTI27">
        <v>1.5339988490000001</v>
      </c>
      <c r="BTJ27">
        <v>1.0715334E-2</v>
      </c>
      <c r="BTK27">
        <v>2.3633755999999999E-2</v>
      </c>
      <c r="BTL27">
        <v>1.6592569999999999E-3</v>
      </c>
      <c r="BTM27">
        <v>0</v>
      </c>
      <c r="BTN27">
        <v>6.5647980000000002E-3</v>
      </c>
      <c r="BTO27">
        <v>2.6986309999999999E-3</v>
      </c>
      <c r="BTP27">
        <v>3.2897590000000002E-3</v>
      </c>
      <c r="BTQ27">
        <v>3.2622139999999998E-3</v>
      </c>
      <c r="BTR27">
        <v>0</v>
      </c>
      <c r="BTS27">
        <v>3.1609910000000001E-3</v>
      </c>
      <c r="BTT27">
        <v>0</v>
      </c>
      <c r="BTU27">
        <v>57.088461780000003</v>
      </c>
      <c r="BTV27">
        <v>2.43871E-4</v>
      </c>
      <c r="BTW27">
        <v>1.0660382610000001</v>
      </c>
      <c r="BTX27">
        <v>0</v>
      </c>
      <c r="BTY27">
        <v>4.2888444999999997E-2</v>
      </c>
      <c r="BTZ27">
        <v>7.6790850000000004E-3</v>
      </c>
      <c r="BUA27">
        <v>0</v>
      </c>
      <c r="BUB27">
        <v>0</v>
      </c>
      <c r="BUC27">
        <v>6.8774070000000003E-3</v>
      </c>
      <c r="BUD27">
        <v>0.43604717199999998</v>
      </c>
      <c r="BUE27">
        <v>0</v>
      </c>
      <c r="BUF27">
        <v>1.4322217E-2</v>
      </c>
      <c r="BUG27">
        <v>51.740803</v>
      </c>
      <c r="BUH27">
        <v>0</v>
      </c>
      <c r="BUI27">
        <v>3.5102899E-2</v>
      </c>
      <c r="BUJ27">
        <v>6.6018559999999997E-3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3.1152430000000002E-3</v>
      </c>
      <c r="BUQ27">
        <v>0</v>
      </c>
      <c r="BUR27">
        <v>0</v>
      </c>
      <c r="BUS27">
        <v>4.8373009999999996E-3</v>
      </c>
      <c r="BUT27">
        <v>7.5458000000000001E-3</v>
      </c>
      <c r="BUU27">
        <v>4.59118E-4</v>
      </c>
      <c r="BUV27">
        <v>2.9421954E-2</v>
      </c>
      <c r="BUW27">
        <v>0.24160873899999999</v>
      </c>
      <c r="BUX27">
        <v>1.1403282000000001E-2</v>
      </c>
      <c r="BUY27">
        <v>0</v>
      </c>
      <c r="BUZ27">
        <v>0</v>
      </c>
      <c r="BVA27">
        <v>2.130146715</v>
      </c>
      <c r="BVB27">
        <v>0</v>
      </c>
      <c r="BVC27">
        <v>0</v>
      </c>
      <c r="BVD27">
        <v>0</v>
      </c>
      <c r="BVE27">
        <v>1.0469862999999999E-2</v>
      </c>
      <c r="BVF27">
        <v>8.5639619999999996E-3</v>
      </c>
      <c r="BVG27">
        <v>1.182654E-3</v>
      </c>
      <c r="BVH27">
        <v>1.746072E-3</v>
      </c>
      <c r="BVI27">
        <v>12.994187950000001</v>
      </c>
      <c r="BVJ27">
        <v>0</v>
      </c>
      <c r="BVK27">
        <v>1.9154704000000002E-2</v>
      </c>
      <c r="BVL27">
        <v>0.24759152200000001</v>
      </c>
      <c r="BVM27">
        <v>0</v>
      </c>
      <c r="BVN27">
        <v>0</v>
      </c>
      <c r="BVO27">
        <v>0</v>
      </c>
      <c r="BVP27">
        <v>7.1216900000000002E-4</v>
      </c>
      <c r="BVQ27">
        <v>4.7064477E-2</v>
      </c>
      <c r="BVR27">
        <v>1.2746697E-2</v>
      </c>
      <c r="BVS27">
        <v>14.854012880000001</v>
      </c>
      <c r="BVT27">
        <v>0</v>
      </c>
      <c r="BVU27">
        <v>0</v>
      </c>
      <c r="BVV27">
        <v>1.9188839999999999E-2</v>
      </c>
      <c r="BVW27">
        <v>0</v>
      </c>
      <c r="BVX27">
        <v>15.58172164</v>
      </c>
      <c r="BVY27">
        <v>0.34025213900000001</v>
      </c>
      <c r="BVZ27">
        <v>0</v>
      </c>
      <c r="BWA27">
        <v>1.0222398000000001E-2</v>
      </c>
      <c r="BWB27">
        <v>6.8474416690000002</v>
      </c>
      <c r="BWC27">
        <v>0</v>
      </c>
      <c r="BWD27">
        <v>0.145299126</v>
      </c>
      <c r="BWE27">
        <v>0</v>
      </c>
      <c r="BWF27">
        <v>0</v>
      </c>
      <c r="BWG27">
        <v>1.002998E-3</v>
      </c>
      <c r="BWH27">
        <v>1.4986872E-2</v>
      </c>
      <c r="BWI27">
        <v>1.097942612</v>
      </c>
      <c r="BWJ27">
        <v>0</v>
      </c>
      <c r="BWK27">
        <v>0</v>
      </c>
      <c r="BWL27">
        <v>0</v>
      </c>
      <c r="BWM27">
        <v>9.3950219999999994E-3</v>
      </c>
      <c r="BWN27">
        <v>0</v>
      </c>
      <c r="BWO27">
        <v>3.4048329999999999E-3</v>
      </c>
      <c r="BWP27">
        <v>0</v>
      </c>
      <c r="BWQ27">
        <v>0.33818456000000002</v>
      </c>
      <c r="BWR27">
        <v>7.2216823630000002</v>
      </c>
      <c r="BWS27">
        <v>0</v>
      </c>
      <c r="BWT27">
        <v>0</v>
      </c>
      <c r="BWU27">
        <v>0</v>
      </c>
      <c r="BWV27">
        <v>2.0274483999999999E-2</v>
      </c>
      <c r="BWW27">
        <v>1.8256268999999999E-2</v>
      </c>
      <c r="BWX27">
        <v>0</v>
      </c>
      <c r="BWY27">
        <v>3.5465330000000003E-2</v>
      </c>
      <c r="BWZ27">
        <v>0</v>
      </c>
      <c r="BXA27">
        <v>3.1371895699999999</v>
      </c>
      <c r="BXB27">
        <v>0.221978075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7.0648239999999999E-3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0.57192583600000002</v>
      </c>
      <c r="BXR27">
        <v>1.577448E-3</v>
      </c>
      <c r="BXS27">
        <v>7.8902799999999999E-4</v>
      </c>
      <c r="BXT27">
        <v>0</v>
      </c>
      <c r="BXU27">
        <v>9.7079060000000005E-3</v>
      </c>
      <c r="BXV27">
        <v>0</v>
      </c>
      <c r="BXW27">
        <v>0</v>
      </c>
      <c r="BXX27">
        <v>0</v>
      </c>
      <c r="BXY27">
        <v>3.0013868999999999E-2</v>
      </c>
      <c r="BXZ27">
        <v>2.8789520000000002E-3</v>
      </c>
      <c r="BYA27">
        <v>0</v>
      </c>
      <c r="BYB27">
        <v>0</v>
      </c>
      <c r="BYC27">
        <v>0</v>
      </c>
      <c r="BYD27">
        <v>3.9415079999999998E-2</v>
      </c>
      <c r="BYE27">
        <v>14.616894800000001</v>
      </c>
      <c r="BYF27">
        <v>0</v>
      </c>
      <c r="BYG27">
        <v>3.3856310000000001E-3</v>
      </c>
      <c r="BYH27">
        <v>0</v>
      </c>
      <c r="BYI27">
        <v>1.7268153000000001E-2</v>
      </c>
      <c r="BYJ27">
        <v>92.31013256</v>
      </c>
      <c r="BYK27">
        <v>2.5199580000000001E-3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5.5206639999999998E-3</v>
      </c>
      <c r="BYS27">
        <v>0</v>
      </c>
      <c r="BYT27">
        <v>0</v>
      </c>
      <c r="BYU27">
        <v>0</v>
      </c>
      <c r="BYV27">
        <v>5.0026085999999997E-2</v>
      </c>
      <c r="BYW27">
        <v>2.1870365999999999E-2</v>
      </c>
      <c r="BYX27">
        <v>0</v>
      </c>
      <c r="BYY27">
        <v>0</v>
      </c>
      <c r="BYZ27">
        <v>0</v>
      </c>
      <c r="BZA27">
        <v>0.24598499200000001</v>
      </c>
      <c r="BZB27">
        <v>0</v>
      </c>
      <c r="BZC27">
        <v>1.364409838</v>
      </c>
      <c r="BZD27">
        <v>26.091436940000001</v>
      </c>
      <c r="BZE27">
        <v>29.417863950000001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4.5050189999999999E-3</v>
      </c>
      <c r="BZL27">
        <v>0</v>
      </c>
      <c r="BZM27">
        <v>1.258761177</v>
      </c>
      <c r="BZN27">
        <v>1.5389603999999999E-2</v>
      </c>
      <c r="BZO27">
        <v>2.3179318000000001E-2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0.73580297500000003</v>
      </c>
      <c r="BZW27">
        <v>3.4721742E-2</v>
      </c>
      <c r="BZX27">
        <v>4.6657971999999999E-2</v>
      </c>
      <c r="BZY27">
        <v>0</v>
      </c>
      <c r="BZZ27">
        <v>0</v>
      </c>
      <c r="CAA27">
        <v>4.7596900000000002E-4</v>
      </c>
      <c r="CAB27">
        <v>2.8206210000000002E-3</v>
      </c>
      <c r="CAC27">
        <v>0</v>
      </c>
      <c r="CAD27">
        <v>0</v>
      </c>
      <c r="CAE27">
        <v>4.0300305520000004</v>
      </c>
      <c r="CAF27">
        <v>0</v>
      </c>
      <c r="CAG27">
        <v>0</v>
      </c>
      <c r="CAH27">
        <v>0</v>
      </c>
      <c r="CAI27">
        <v>1.1921810000000001E-3</v>
      </c>
      <c r="CAJ27">
        <v>0</v>
      </c>
      <c r="CAK27">
        <v>20.086041009999999</v>
      </c>
      <c r="CAL27">
        <v>0</v>
      </c>
      <c r="CAM27">
        <v>0</v>
      </c>
      <c r="CAN27">
        <v>8.5345669999999998E-3</v>
      </c>
      <c r="CAO27">
        <v>0</v>
      </c>
      <c r="CAP27">
        <v>1.6104936E-2</v>
      </c>
      <c r="CAQ27">
        <v>0</v>
      </c>
      <c r="CAR27">
        <v>0</v>
      </c>
      <c r="CAS27">
        <v>3.0574174999999999E-2</v>
      </c>
      <c r="CAT27">
        <v>0.43818504000000003</v>
      </c>
      <c r="CAU27">
        <v>0</v>
      </c>
      <c r="CAV27">
        <v>0</v>
      </c>
      <c r="CAW27">
        <v>0</v>
      </c>
      <c r="CAX27">
        <v>2.5685E-3</v>
      </c>
      <c r="CAY27">
        <v>0</v>
      </c>
      <c r="CAZ27">
        <v>3.0908820000000001E-3</v>
      </c>
      <c r="CBA27">
        <v>5.6068999999999997E-4</v>
      </c>
      <c r="CBB27">
        <v>0</v>
      </c>
      <c r="CBC27">
        <v>1.0415967E-2</v>
      </c>
      <c r="CBD27">
        <v>0</v>
      </c>
      <c r="CBE27">
        <v>0</v>
      </c>
      <c r="CBF27">
        <v>5.2657629999999997E-3</v>
      </c>
      <c r="CBG27">
        <v>1.4236299999999999E-3</v>
      </c>
      <c r="CBH27">
        <v>15.61924065</v>
      </c>
      <c r="CBI27">
        <v>0</v>
      </c>
      <c r="CBJ27">
        <v>0</v>
      </c>
      <c r="CBK27">
        <v>0</v>
      </c>
      <c r="CBL27">
        <v>0</v>
      </c>
      <c r="CBM27">
        <v>2.7339080000000002E-3</v>
      </c>
      <c r="CBN27">
        <v>0</v>
      </c>
      <c r="CBO27">
        <v>0.17444290700000001</v>
      </c>
      <c r="CBP27">
        <v>2.4835027999999999E-2</v>
      </c>
      <c r="CBQ27">
        <v>0</v>
      </c>
      <c r="CBR27">
        <v>7.9376134000000001E-2</v>
      </c>
      <c r="CBS27">
        <v>0</v>
      </c>
      <c r="CBT27">
        <v>2.9850527000000002E-2</v>
      </c>
      <c r="CBU27">
        <v>2.3895370000000002E-3</v>
      </c>
      <c r="CBV27">
        <v>0</v>
      </c>
      <c r="CBW27">
        <v>42.52366834</v>
      </c>
      <c r="CBX27">
        <v>0</v>
      </c>
      <c r="CBY27">
        <v>10.197240470000001</v>
      </c>
      <c r="CBZ27">
        <v>0</v>
      </c>
      <c r="CCA27">
        <v>8.405058E-3</v>
      </c>
      <c r="CCB27">
        <v>0.66744465500000005</v>
      </c>
      <c r="CCC27">
        <v>2.3218220000000001E-2</v>
      </c>
      <c r="CCD27">
        <v>0</v>
      </c>
      <c r="CCE27">
        <v>0</v>
      </c>
      <c r="CCF27">
        <v>0</v>
      </c>
      <c r="CCG27">
        <v>0</v>
      </c>
      <c r="CCH27">
        <v>0.179306301</v>
      </c>
      <c r="CCI27">
        <v>8.6787500000000005E-4</v>
      </c>
      <c r="CCJ27">
        <v>0</v>
      </c>
      <c r="CCK27">
        <v>0.88101686499999998</v>
      </c>
      <c r="CCL27">
        <v>1.8636496999999998E-2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5.4095417E-2</v>
      </c>
      <c r="CCS27">
        <v>0</v>
      </c>
      <c r="CCT27">
        <v>0</v>
      </c>
      <c r="CCU27">
        <v>7.8305627769999999</v>
      </c>
      <c r="CCV27">
        <v>0</v>
      </c>
      <c r="CCW27">
        <v>0</v>
      </c>
      <c r="CCX27">
        <v>0</v>
      </c>
      <c r="CCY27">
        <v>2.798980459</v>
      </c>
      <c r="CCZ27">
        <v>2.3050229999999998E-3</v>
      </c>
      <c r="CDA27">
        <v>1.155433972</v>
      </c>
      <c r="CDB27">
        <v>4.639911E-3</v>
      </c>
      <c r="CDC27">
        <v>0</v>
      </c>
      <c r="CDD27">
        <v>0</v>
      </c>
      <c r="CDE27">
        <v>3.5816182000000002E-2</v>
      </c>
      <c r="CDF27">
        <v>0</v>
      </c>
      <c r="CDG27">
        <v>7.7816099999999998E-4</v>
      </c>
      <c r="CDH27">
        <v>0</v>
      </c>
      <c r="CDI27">
        <v>4.0468630000000004E-3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0.19108565499999999</v>
      </c>
      <c r="CDQ27">
        <v>25.471028010000001</v>
      </c>
      <c r="CDR27">
        <v>0</v>
      </c>
      <c r="CDS27">
        <v>4.24778E-4</v>
      </c>
      <c r="CDT27">
        <v>0</v>
      </c>
      <c r="CDU27">
        <v>0</v>
      </c>
      <c r="CDV27">
        <v>0</v>
      </c>
      <c r="CDW27">
        <v>0</v>
      </c>
      <c r="CDX27">
        <v>1.3764339999999999E-3</v>
      </c>
      <c r="CDY27">
        <v>0</v>
      </c>
      <c r="CDZ27">
        <v>2.2094914E-2</v>
      </c>
      <c r="CEA27">
        <v>0.25019034400000001</v>
      </c>
      <c r="CEB27">
        <v>0</v>
      </c>
      <c r="CEC27">
        <v>0</v>
      </c>
      <c r="CED27">
        <v>2.1861768E-2</v>
      </c>
      <c r="CEE27">
        <v>0</v>
      </c>
      <c r="CEF27">
        <v>7.7894297679999998</v>
      </c>
      <c r="CEG27">
        <v>2.71044917</v>
      </c>
      <c r="CEH27">
        <v>0</v>
      </c>
      <c r="CEI27">
        <v>3.4828687230000002</v>
      </c>
      <c r="CEJ27">
        <v>0</v>
      </c>
      <c r="CEK27">
        <v>7.9234925350000003</v>
      </c>
      <c r="CEL27">
        <v>0</v>
      </c>
      <c r="CEM27">
        <v>0.60583060399999999</v>
      </c>
      <c r="CEN27">
        <v>0</v>
      </c>
      <c r="CEO27">
        <v>0</v>
      </c>
      <c r="CEP27">
        <v>0</v>
      </c>
      <c r="CEQ27">
        <v>0</v>
      </c>
      <c r="CER27">
        <v>1.3441056039999999</v>
      </c>
      <c r="CES27">
        <v>1.546165E-3</v>
      </c>
      <c r="CET27">
        <v>4.7373821000000003E-2</v>
      </c>
      <c r="CEU27">
        <v>0.69300310300000001</v>
      </c>
      <c r="CEV27">
        <v>2.393816159</v>
      </c>
      <c r="CEW27">
        <v>0</v>
      </c>
      <c r="CEX27">
        <v>2.4982099999999998E-3</v>
      </c>
      <c r="CEY27">
        <v>0</v>
      </c>
      <c r="CEZ27">
        <v>6.2223960000000002E-2</v>
      </c>
      <c r="CFA27">
        <v>3.7396400000000001E-4</v>
      </c>
      <c r="CFB27">
        <v>0.71158161799999997</v>
      </c>
      <c r="CFC27">
        <v>1.4796919999999999E-3</v>
      </c>
      <c r="CFD27">
        <v>0</v>
      </c>
      <c r="CFE27">
        <v>0.74007350999999999</v>
      </c>
      <c r="CFF27">
        <v>7.2133359999999999E-3</v>
      </c>
      <c r="CFG27">
        <v>1.6508619999999999E-3</v>
      </c>
      <c r="CFH27">
        <v>6.2279648999999999E-2</v>
      </c>
      <c r="CFI27">
        <v>0</v>
      </c>
      <c r="CFJ27">
        <v>12.863008710000001</v>
      </c>
      <c r="CFK27">
        <v>0</v>
      </c>
      <c r="CFL27">
        <v>8.0443212E-2</v>
      </c>
      <c r="CFM27">
        <v>4.1645076000000003E-2</v>
      </c>
      <c r="CFN27">
        <v>0</v>
      </c>
      <c r="CFO27">
        <v>0</v>
      </c>
      <c r="CFP27">
        <v>0</v>
      </c>
      <c r="CFQ27">
        <v>7.8544040999999995E-2</v>
      </c>
      <c r="CFR27">
        <v>0.22845823600000001</v>
      </c>
      <c r="CFS27">
        <v>0</v>
      </c>
      <c r="CFT27">
        <v>0.187149178</v>
      </c>
      <c r="CFU27">
        <v>0</v>
      </c>
      <c r="CFV27">
        <v>2.96741E-4</v>
      </c>
      <c r="CFW27">
        <v>0</v>
      </c>
      <c r="CFX27">
        <v>0</v>
      </c>
      <c r="CFY27">
        <v>0</v>
      </c>
      <c r="CFZ27">
        <v>45.35926061</v>
      </c>
      <c r="CGA27">
        <v>0</v>
      </c>
      <c r="CGB27">
        <v>1.5373520000000001E-3</v>
      </c>
      <c r="CGC27">
        <v>102.8273229</v>
      </c>
      <c r="CGD27">
        <v>0</v>
      </c>
      <c r="CGE27">
        <v>3.6081139999999999E-3</v>
      </c>
      <c r="CGF27">
        <v>10.819872869999999</v>
      </c>
      <c r="CGG27">
        <v>1.7543737E-2</v>
      </c>
      <c r="CGH27">
        <v>0</v>
      </c>
      <c r="CGI27">
        <v>52.781703870000001</v>
      </c>
      <c r="CGJ27">
        <v>0</v>
      </c>
      <c r="CGK27">
        <v>1.6331749999999999E-3</v>
      </c>
      <c r="CGL27">
        <v>0</v>
      </c>
      <c r="CGM27">
        <v>1.1605070000000001E-3</v>
      </c>
      <c r="CGN27">
        <v>6.3623192780000002</v>
      </c>
      <c r="CGO27">
        <v>0</v>
      </c>
      <c r="CGP27">
        <v>0</v>
      </c>
      <c r="CGQ27">
        <v>0</v>
      </c>
      <c r="CGR27">
        <v>9.7837962000000001E-2</v>
      </c>
      <c r="CGS27">
        <v>0</v>
      </c>
      <c r="CGT27">
        <v>23.931687549999999</v>
      </c>
      <c r="CGU27">
        <v>6.0191333999999999E-2</v>
      </c>
      <c r="CGV27">
        <v>0.22881232700000001</v>
      </c>
      <c r="CGW27">
        <v>4.7793997999999997E-2</v>
      </c>
      <c r="CGX27">
        <v>44.116902400000001</v>
      </c>
      <c r="CGY27">
        <v>2.6245321239999999</v>
      </c>
      <c r="CGZ27">
        <v>30.504216029999998</v>
      </c>
      <c r="CHA27">
        <v>0</v>
      </c>
      <c r="CHB27">
        <v>0.52571516500000004</v>
      </c>
      <c r="CHC27">
        <v>0</v>
      </c>
      <c r="CHD27">
        <v>0</v>
      </c>
      <c r="CHE27">
        <v>0.53264931900000001</v>
      </c>
      <c r="CHF27">
        <v>0.421993381</v>
      </c>
      <c r="CHG27">
        <v>0</v>
      </c>
      <c r="CHH27">
        <v>3.3064259999999999E-3</v>
      </c>
      <c r="CHI27">
        <v>0</v>
      </c>
      <c r="CHJ27">
        <v>0</v>
      </c>
      <c r="CHK27">
        <v>0</v>
      </c>
      <c r="CHL27">
        <v>7.9284678999999997E-2</v>
      </c>
      <c r="CHM27">
        <v>0</v>
      </c>
      <c r="CHN27">
        <v>1.1860716E-2</v>
      </c>
      <c r="CHO27">
        <v>0</v>
      </c>
      <c r="CHP27">
        <v>5.7803378000000002E-2</v>
      </c>
      <c r="CHQ27">
        <v>0</v>
      </c>
      <c r="CHR27">
        <v>0</v>
      </c>
      <c r="CHS27">
        <v>0.12517583099999999</v>
      </c>
      <c r="CHT27">
        <v>2.0866752050000001</v>
      </c>
      <c r="CHU27">
        <v>0</v>
      </c>
      <c r="CHV27">
        <v>0</v>
      </c>
      <c r="CHW27">
        <v>1.4970459999999999E-3</v>
      </c>
      <c r="CHX27">
        <v>0</v>
      </c>
      <c r="CHY27">
        <v>0.10739005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3.3600985300000001</v>
      </c>
      <c r="CIF27">
        <v>0.12662327800000001</v>
      </c>
      <c r="CIG27">
        <v>0</v>
      </c>
      <c r="CIH27">
        <v>8.0541536999999996E-2</v>
      </c>
      <c r="CII27">
        <v>0</v>
      </c>
      <c r="CIJ27">
        <v>9.7170039999999996E-3</v>
      </c>
      <c r="CIK27">
        <v>0</v>
      </c>
      <c r="CIL27">
        <v>3.3142390000000001E-3</v>
      </c>
      <c r="CIM27">
        <v>0.13825525899999999</v>
      </c>
      <c r="CIN27">
        <v>1.7434150999999998E-2</v>
      </c>
      <c r="CIO27">
        <v>1.9355850000000001E-3</v>
      </c>
      <c r="CIP27">
        <v>2.034554E-3</v>
      </c>
      <c r="CIQ27">
        <v>3.6362040000000001E-3</v>
      </c>
      <c r="CIR27">
        <v>1.7764294999999999E-2</v>
      </c>
      <c r="CIS27">
        <v>0</v>
      </c>
      <c r="CIT27">
        <v>0</v>
      </c>
      <c r="CIU27">
        <v>5.1466000000000003E-3</v>
      </c>
      <c r="CIV27">
        <v>1.176159E-3</v>
      </c>
      <c r="CIW27">
        <v>0</v>
      </c>
      <c r="CIX27">
        <v>0</v>
      </c>
      <c r="CIY27">
        <v>0</v>
      </c>
      <c r="CIZ27">
        <v>0.534633095</v>
      </c>
      <c r="CJA27">
        <v>0</v>
      </c>
      <c r="CJB27">
        <v>0.282587704</v>
      </c>
      <c r="CJC27">
        <v>0</v>
      </c>
      <c r="CJD27">
        <v>0</v>
      </c>
      <c r="CJE27">
        <v>1.6958154999999999E-2</v>
      </c>
      <c r="CJF27">
        <v>0</v>
      </c>
      <c r="CJG27">
        <v>2.5874273E-2</v>
      </c>
      <c r="CJH27">
        <v>24.865500870000002</v>
      </c>
      <c r="CJI27">
        <v>1.1123053000000001E-2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0.12864176099999999</v>
      </c>
      <c r="CJP27">
        <v>0</v>
      </c>
      <c r="CJQ27">
        <v>0.21830485399999999</v>
      </c>
      <c r="CJR27">
        <v>7.4391605E-2</v>
      </c>
      <c r="CJS27">
        <v>0</v>
      </c>
      <c r="CJT27">
        <v>0</v>
      </c>
      <c r="CJU27">
        <v>1.535433805</v>
      </c>
      <c r="CJV27">
        <v>0</v>
      </c>
      <c r="CJW27">
        <v>0</v>
      </c>
      <c r="CJX27">
        <v>0.21797207800000001</v>
      </c>
      <c r="CJY27">
        <v>1.7573357000000001E-2</v>
      </c>
      <c r="CJZ27">
        <v>0</v>
      </c>
      <c r="CKA27">
        <v>0</v>
      </c>
      <c r="CKB27">
        <v>0</v>
      </c>
      <c r="CKC27">
        <v>1.2396849999999999E-3</v>
      </c>
      <c r="CKD27">
        <v>6.847105709</v>
      </c>
      <c r="CKE27">
        <v>0</v>
      </c>
      <c r="CKF27">
        <v>0</v>
      </c>
      <c r="CKG27">
        <v>2.179845E-2</v>
      </c>
      <c r="CKH27">
        <v>9.2358914E-2</v>
      </c>
      <c r="CKI27">
        <v>1.1947798000000001E-2</v>
      </c>
      <c r="CKJ27">
        <v>7.7009319999999997E-3</v>
      </c>
      <c r="CKK27">
        <v>0.13529153799999999</v>
      </c>
      <c r="CKL27">
        <v>2.9358489999999999E-3</v>
      </c>
      <c r="CKM27">
        <v>0</v>
      </c>
      <c r="CKN27">
        <v>0</v>
      </c>
      <c r="CKO27">
        <v>7.1521739999999999E-3</v>
      </c>
      <c r="CKP27">
        <v>0</v>
      </c>
      <c r="CKQ27">
        <v>0</v>
      </c>
      <c r="CKR27">
        <v>0.396366828</v>
      </c>
      <c r="CKS27">
        <v>0</v>
      </c>
      <c r="CKT27">
        <v>0</v>
      </c>
      <c r="CKU27">
        <v>3.6650813999999997E-2</v>
      </c>
      <c r="CKV27">
        <v>5.150573455</v>
      </c>
      <c r="CKW27">
        <v>3.0711559999999998E-3</v>
      </c>
      <c r="CKX27">
        <v>0</v>
      </c>
      <c r="CKY27">
        <v>0</v>
      </c>
      <c r="CKZ27">
        <v>4.011062E-2</v>
      </c>
      <c r="CLA27">
        <v>5.9393807999999999E-2</v>
      </c>
      <c r="CLB27">
        <v>0</v>
      </c>
      <c r="CLC27">
        <v>7.7251755710000003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2.6533070000000001E-3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3.5313776999999998E-2</v>
      </c>
      <c r="CLR27">
        <v>0</v>
      </c>
      <c r="CLS27">
        <v>6.7960580000000007E-2</v>
      </c>
      <c r="CLT27">
        <v>0</v>
      </c>
      <c r="CLU27">
        <v>0</v>
      </c>
      <c r="CLV27">
        <v>0</v>
      </c>
      <c r="CLW27">
        <v>0</v>
      </c>
      <c r="CLX27">
        <v>9.3278627000000003E-2</v>
      </c>
      <c r="CLY27">
        <v>0</v>
      </c>
      <c r="CLZ27">
        <v>0</v>
      </c>
      <c r="CMA27">
        <v>0</v>
      </c>
      <c r="CMB27">
        <v>0</v>
      </c>
      <c r="CMC27">
        <v>2.8632162999999999E-2</v>
      </c>
      <c r="CMD27">
        <v>0</v>
      </c>
      <c r="CME27">
        <v>0</v>
      </c>
      <c r="CMF27">
        <v>0</v>
      </c>
      <c r="CMG27">
        <v>3.3638882000000002E-2</v>
      </c>
      <c r="CMH27">
        <v>5.524867939</v>
      </c>
      <c r="CMI27">
        <v>0</v>
      </c>
      <c r="CMJ27">
        <v>4.2203509999999998E-3</v>
      </c>
      <c r="CMK27">
        <v>0</v>
      </c>
      <c r="CML27">
        <v>5.3972610769999996</v>
      </c>
      <c r="CMM27">
        <v>2.1483729E-2</v>
      </c>
      <c r="CMN27">
        <v>0.41809153700000001</v>
      </c>
      <c r="CMO27">
        <v>8.0214250000000004E-3</v>
      </c>
      <c r="CMP27">
        <v>10.776742840000001</v>
      </c>
      <c r="CMQ27">
        <v>0.57428848499999996</v>
      </c>
      <c r="CMR27">
        <v>0.85481532100000002</v>
      </c>
      <c r="CMS27">
        <v>0.125722995</v>
      </c>
      <c r="CMT27">
        <v>1.676489E-3</v>
      </c>
      <c r="CMU27">
        <v>29.569862690000001</v>
      </c>
      <c r="CMV27">
        <v>0.97494187700000001</v>
      </c>
      <c r="CMW27">
        <v>0</v>
      </c>
      <c r="CMX27">
        <v>0</v>
      </c>
      <c r="CMY27">
        <v>0</v>
      </c>
      <c r="CMZ27">
        <v>0</v>
      </c>
      <c r="CNA27">
        <v>0.67340941099999996</v>
      </c>
      <c r="CNB27">
        <v>1.9893305E-2</v>
      </c>
      <c r="CNC27">
        <v>2.8834910000000002E-3</v>
      </c>
      <c r="CND27">
        <v>0.17998313599999999</v>
      </c>
      <c r="CNE27">
        <v>0</v>
      </c>
      <c r="CNF27">
        <v>0.20099746499999999</v>
      </c>
      <c r="CNG27">
        <v>0</v>
      </c>
      <c r="CNH27">
        <v>0</v>
      </c>
      <c r="CNI27">
        <v>0</v>
      </c>
      <c r="CNJ27">
        <v>0</v>
      </c>
      <c r="CNK27">
        <v>6.0802499999999999E-4</v>
      </c>
      <c r="CNL27">
        <v>4.7606664309999998</v>
      </c>
      <c r="CNM27">
        <v>0</v>
      </c>
      <c r="CNN27">
        <v>0</v>
      </c>
      <c r="CNO27">
        <v>0</v>
      </c>
      <c r="CNP27">
        <v>6.9347880000000001E-2</v>
      </c>
      <c r="CNQ27">
        <v>0</v>
      </c>
      <c r="CNR27">
        <v>0</v>
      </c>
      <c r="CNS27">
        <v>0</v>
      </c>
      <c r="CNT27">
        <v>8.85142E-4</v>
      </c>
      <c r="CNU27">
        <v>2.1318299999999999E-3</v>
      </c>
      <c r="CNV27">
        <v>0</v>
      </c>
      <c r="CNW27">
        <v>1.043787429</v>
      </c>
      <c r="CNX27">
        <v>0</v>
      </c>
      <c r="CNY27">
        <v>3.5083190000000002E-3</v>
      </c>
      <c r="CNZ27">
        <v>0</v>
      </c>
      <c r="COA27">
        <v>11.92144319</v>
      </c>
      <c r="COB27">
        <v>6.1222233000000001E-2</v>
      </c>
      <c r="COC27">
        <v>1.4583082489999999</v>
      </c>
      <c r="COD27">
        <v>7.1415551920000002</v>
      </c>
      <c r="COE27">
        <v>0</v>
      </c>
      <c r="COF27">
        <v>4.7935740000000001E-3</v>
      </c>
      <c r="COG27">
        <v>0</v>
      </c>
      <c r="COH27">
        <v>2.0779608000000001E-2</v>
      </c>
      <c r="COI27">
        <v>0</v>
      </c>
      <c r="COJ27">
        <v>0.13960630900000001</v>
      </c>
      <c r="COK27">
        <v>5.1971819999999998E-3</v>
      </c>
      <c r="COL27">
        <v>0.77688933100000002</v>
      </c>
      <c r="COM27">
        <v>0</v>
      </c>
      <c r="CON27">
        <v>0</v>
      </c>
      <c r="COO27">
        <v>2.8256259999999998E-2</v>
      </c>
      <c r="COP27">
        <v>0</v>
      </c>
      <c r="COQ27">
        <v>0</v>
      </c>
      <c r="COR27">
        <v>6.5518880000000002E-2</v>
      </c>
      <c r="COS27">
        <v>0</v>
      </c>
      <c r="COT27">
        <v>0</v>
      </c>
      <c r="COU27">
        <v>0</v>
      </c>
      <c r="COV27">
        <v>2.0115810340000002</v>
      </c>
      <c r="COW27">
        <v>0</v>
      </c>
      <c r="COX27">
        <v>0</v>
      </c>
      <c r="COY27">
        <v>0.222065283</v>
      </c>
      <c r="COZ27">
        <v>0</v>
      </c>
      <c r="CPA27">
        <v>8.8406130000000006E-3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3.6216772000000001E-2</v>
      </c>
      <c r="CPH27">
        <v>2.0879142E-2</v>
      </c>
      <c r="CPI27">
        <v>0.56369531399999995</v>
      </c>
      <c r="CPJ27">
        <v>0</v>
      </c>
      <c r="CPK27">
        <v>25.974670280000002</v>
      </c>
      <c r="CPL27">
        <v>0</v>
      </c>
      <c r="CPM27">
        <v>0</v>
      </c>
      <c r="CPN27">
        <v>7.6090100000000003E-4</v>
      </c>
      <c r="CPO27">
        <v>49.953883490000003</v>
      </c>
      <c r="CPP27">
        <v>6.2642050000000001E-3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97.345289739999998</v>
      </c>
      <c r="CPX27">
        <v>0.59875885699999998</v>
      </c>
      <c r="CPY27">
        <v>0</v>
      </c>
      <c r="CPZ27">
        <v>0</v>
      </c>
      <c r="CQA27">
        <v>0</v>
      </c>
      <c r="CQB27">
        <v>80.74668149</v>
      </c>
      <c r="CQC27">
        <v>0</v>
      </c>
      <c r="CQD27">
        <v>0</v>
      </c>
      <c r="CQE27">
        <v>4.18408E-4</v>
      </c>
      <c r="CQF27">
        <v>6.5124200000000001E-4</v>
      </c>
      <c r="CQG27">
        <v>0</v>
      </c>
      <c r="CQH27">
        <v>2.8407933999999999E-2</v>
      </c>
      <c r="CQI27">
        <v>5.8522491130000001</v>
      </c>
      <c r="CQJ27">
        <v>0</v>
      </c>
      <c r="CQK27">
        <v>0</v>
      </c>
      <c r="CQL27">
        <v>0</v>
      </c>
      <c r="CQM27">
        <v>1.6872333E-2</v>
      </c>
      <c r="CQN27">
        <v>0</v>
      </c>
      <c r="CQO27">
        <v>3.6488789999999998E-3</v>
      </c>
      <c r="CQP27">
        <v>3.40656E-4</v>
      </c>
      <c r="CQQ27">
        <v>1.996626373</v>
      </c>
      <c r="CQR27">
        <v>0.23348925500000001</v>
      </c>
      <c r="CQS27">
        <v>0.157406038</v>
      </c>
      <c r="CQT27">
        <v>0</v>
      </c>
      <c r="CQU27">
        <v>0</v>
      </c>
      <c r="CQV27">
        <v>0.37158926199999998</v>
      </c>
      <c r="CQW27">
        <v>1.3291314E-2</v>
      </c>
      <c r="CQX27">
        <v>0</v>
      </c>
      <c r="CQY27">
        <v>0</v>
      </c>
      <c r="CQZ27">
        <v>0</v>
      </c>
      <c r="CRA27">
        <v>0</v>
      </c>
      <c r="CRB27">
        <v>0.397226668</v>
      </c>
      <c r="CRC27">
        <v>0.29720829900000001</v>
      </c>
      <c r="CRD27">
        <v>0.80733879500000005</v>
      </c>
      <c r="CRE27">
        <v>0</v>
      </c>
      <c r="CRF27">
        <v>3.2223092000000002E-2</v>
      </c>
      <c r="CRG27">
        <v>0.121243878</v>
      </c>
      <c r="CRH27">
        <v>0</v>
      </c>
      <c r="CRI27">
        <v>0</v>
      </c>
      <c r="CRJ27">
        <v>0</v>
      </c>
      <c r="CRK27">
        <v>1.7316675E-2</v>
      </c>
      <c r="CRL27">
        <v>0</v>
      </c>
      <c r="CRM27">
        <v>0</v>
      </c>
      <c r="CRN27">
        <v>0</v>
      </c>
      <c r="CRO27">
        <v>4.6555140000000004E-3</v>
      </c>
      <c r="CRP27">
        <v>0</v>
      </c>
      <c r="CRQ27">
        <v>0</v>
      </c>
      <c r="CRR27">
        <v>0</v>
      </c>
      <c r="CRS27">
        <v>0.53972792800000002</v>
      </c>
      <c r="CRT27">
        <v>0</v>
      </c>
      <c r="CRU27">
        <v>0</v>
      </c>
      <c r="CRV27">
        <v>0</v>
      </c>
      <c r="CRW27">
        <v>0</v>
      </c>
      <c r="CRX27">
        <v>0.136098517</v>
      </c>
      <c r="CRY27">
        <v>0</v>
      </c>
      <c r="CRZ27">
        <v>0</v>
      </c>
      <c r="CSA27">
        <v>0</v>
      </c>
      <c r="CSB27">
        <v>6.6950443999999998E-2</v>
      </c>
      <c r="CSC27">
        <v>0</v>
      </c>
      <c r="CSD27">
        <v>0</v>
      </c>
      <c r="CSE27">
        <v>0.15292355399999999</v>
      </c>
      <c r="CSF27">
        <v>2.1702428550000001</v>
      </c>
      <c r="CSG27">
        <v>7.1748300000000001E-3</v>
      </c>
      <c r="CSH27">
        <v>0.452497922</v>
      </c>
      <c r="CSI27">
        <v>3.8926678999999999E-2</v>
      </c>
      <c r="CSJ27">
        <v>0.95114260799999995</v>
      </c>
      <c r="CSK27">
        <v>5.3744165329999998</v>
      </c>
      <c r="CSL27">
        <v>0</v>
      </c>
      <c r="CSM27">
        <v>0</v>
      </c>
      <c r="CSN27">
        <v>0</v>
      </c>
      <c r="CSO27">
        <v>0</v>
      </c>
      <c r="CSP27">
        <v>0.20128871800000001</v>
      </c>
      <c r="CSQ27">
        <v>0</v>
      </c>
      <c r="CSR27">
        <v>0</v>
      </c>
      <c r="CSS27">
        <v>1.863588E-3</v>
      </c>
      <c r="CST27">
        <v>0</v>
      </c>
      <c r="CSU27">
        <v>0</v>
      </c>
      <c r="CSV27">
        <v>0</v>
      </c>
      <c r="CSW27">
        <v>4.4297547E-2</v>
      </c>
      <c r="CSX27">
        <v>0</v>
      </c>
      <c r="CSY27">
        <v>1.8211693000000001E-2</v>
      </c>
      <c r="CSZ27">
        <v>0</v>
      </c>
      <c r="CTA27">
        <v>0</v>
      </c>
      <c r="CTB27">
        <v>5.9673210000000003E-3</v>
      </c>
      <c r="CTC27">
        <v>7.7769670000000001E-3</v>
      </c>
      <c r="CTD27">
        <v>0.131204084</v>
      </c>
      <c r="CTE27">
        <v>0.28331075700000002</v>
      </c>
      <c r="CTF27">
        <v>0</v>
      </c>
      <c r="CTG27">
        <v>6.1984312999999999E-2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2.0610665E-2</v>
      </c>
      <c r="CTN27">
        <v>9.0435916000000005E-2</v>
      </c>
      <c r="CTO27">
        <v>4.1107172869999999</v>
      </c>
      <c r="CTP27">
        <v>0</v>
      </c>
      <c r="CTQ27">
        <v>4.0927467340000003</v>
      </c>
      <c r="CTR27">
        <v>0</v>
      </c>
      <c r="CTS27">
        <v>1.3202785189999999</v>
      </c>
      <c r="CTT27">
        <v>0</v>
      </c>
      <c r="CTU27">
        <v>1.015354E-3</v>
      </c>
      <c r="CTV27">
        <v>0</v>
      </c>
      <c r="CTW27">
        <v>0</v>
      </c>
      <c r="CTX27">
        <v>6.7449065000000002E-2</v>
      </c>
      <c r="CTY27">
        <v>0.44832213500000001</v>
      </c>
      <c r="CTZ27">
        <v>0.843630294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0.82677689600000004</v>
      </c>
      <c r="CUI27">
        <v>3.4822371620000001</v>
      </c>
      <c r="CUJ27">
        <v>0</v>
      </c>
      <c r="CUK27">
        <v>4.6784838930000001</v>
      </c>
      <c r="CUL27">
        <v>0</v>
      </c>
      <c r="CUM27">
        <v>6.2981377000000005E-2</v>
      </c>
      <c r="CUN27">
        <v>3.0236821000000001E-2</v>
      </c>
      <c r="CUO27">
        <v>0</v>
      </c>
      <c r="CUP27">
        <v>0.396389351</v>
      </c>
      <c r="CUQ27">
        <v>2.5200130000000002E-3</v>
      </c>
      <c r="CUR27">
        <v>1.5060099999999999E-3</v>
      </c>
      <c r="CUS27">
        <v>0</v>
      </c>
      <c r="CUT27">
        <v>0</v>
      </c>
      <c r="CUU27">
        <v>0</v>
      </c>
      <c r="CUV27">
        <v>0</v>
      </c>
      <c r="CUW27">
        <v>1.1288380000000001E-2</v>
      </c>
      <c r="CUX27">
        <v>0</v>
      </c>
      <c r="CUY27">
        <v>0.136549848</v>
      </c>
      <c r="CUZ27">
        <v>0</v>
      </c>
      <c r="CVA27">
        <v>6.2267900000000001E-4</v>
      </c>
      <c r="CVB27">
        <v>0</v>
      </c>
      <c r="CVC27">
        <v>0</v>
      </c>
      <c r="CVD27">
        <v>0</v>
      </c>
      <c r="CVE27">
        <v>4.0338700000000001E-4</v>
      </c>
      <c r="CVF27">
        <v>4.5875356999999999E-2</v>
      </c>
      <c r="CVG27">
        <v>0</v>
      </c>
      <c r="CVH27">
        <v>0</v>
      </c>
      <c r="CVI27">
        <v>0.45463755300000003</v>
      </c>
      <c r="CVJ27">
        <v>0</v>
      </c>
      <c r="CVK27">
        <v>1.904687625</v>
      </c>
      <c r="CVL27">
        <v>0.65617130000000001</v>
      </c>
      <c r="CVM27">
        <v>4.1227913989999996</v>
      </c>
      <c r="CVN27">
        <v>0.19518495</v>
      </c>
      <c r="CVO27">
        <v>0</v>
      </c>
      <c r="CVP27">
        <v>0</v>
      </c>
      <c r="CVQ27">
        <v>1.2661848999999999E-2</v>
      </c>
      <c r="CVR27">
        <v>25.929777699999999</v>
      </c>
      <c r="CVS27">
        <v>9.1509279999999991E-3</v>
      </c>
      <c r="CVT27">
        <v>0</v>
      </c>
      <c r="CVU27">
        <v>0</v>
      </c>
      <c r="CVV27">
        <v>0</v>
      </c>
      <c r="CVW27">
        <v>0.72774490599999997</v>
      </c>
      <c r="CVX27">
        <v>1.2578588E-2</v>
      </c>
      <c r="CVY27">
        <v>0</v>
      </c>
      <c r="CVZ27">
        <v>0</v>
      </c>
      <c r="CWA27">
        <v>0</v>
      </c>
      <c r="CWB27">
        <v>0.133029332</v>
      </c>
      <c r="CWC27">
        <v>0</v>
      </c>
      <c r="CWD27">
        <v>0</v>
      </c>
      <c r="CWE27">
        <v>2.5030522999999999E-2</v>
      </c>
      <c r="CWF27">
        <v>0.137797277</v>
      </c>
      <c r="CWG27">
        <v>0</v>
      </c>
      <c r="CWH27">
        <v>0</v>
      </c>
      <c r="CWI27">
        <v>1.2275078960000001</v>
      </c>
      <c r="CWJ27">
        <v>0</v>
      </c>
      <c r="CWK27">
        <v>0</v>
      </c>
      <c r="CWL27">
        <v>1.7440540000000001E-3</v>
      </c>
      <c r="CWM27">
        <v>17.15679141</v>
      </c>
      <c r="CWN27">
        <v>0</v>
      </c>
      <c r="CWO27">
        <v>1.259297117</v>
      </c>
      <c r="CWP27">
        <v>2.3788569999999998E-3</v>
      </c>
      <c r="CWQ27">
        <v>0</v>
      </c>
      <c r="CWR27">
        <v>0</v>
      </c>
      <c r="CWS27">
        <v>0</v>
      </c>
      <c r="CWT27">
        <v>2.0413396559999999</v>
      </c>
      <c r="CWU27">
        <v>1.2434973E-2</v>
      </c>
      <c r="CWV27">
        <v>0</v>
      </c>
      <c r="CWW27">
        <v>87.891929509999997</v>
      </c>
      <c r="CWX27">
        <v>0</v>
      </c>
      <c r="CWY27">
        <v>1.9886420000000001E-3</v>
      </c>
      <c r="CWZ27">
        <v>0</v>
      </c>
      <c r="CXA27">
        <v>12.70292038</v>
      </c>
      <c r="CXB27">
        <v>35.455957550000001</v>
      </c>
      <c r="CXC27">
        <v>0</v>
      </c>
      <c r="CXD27">
        <v>0</v>
      </c>
      <c r="CXE27">
        <v>1.1661494999999999E-2</v>
      </c>
      <c r="CXF27">
        <v>0.97405863000000004</v>
      </c>
      <c r="CXG27">
        <v>1.1419670999999999E-2</v>
      </c>
      <c r="CXH27">
        <v>0</v>
      </c>
      <c r="CXI27">
        <v>0</v>
      </c>
      <c r="CXJ27">
        <v>0</v>
      </c>
      <c r="CXK27">
        <v>5.4362169000000002E-2</v>
      </c>
      <c r="CXL27">
        <v>0</v>
      </c>
      <c r="CXM27">
        <v>0</v>
      </c>
      <c r="CXN27">
        <v>58.977718860000003</v>
      </c>
      <c r="CXO27">
        <v>1.706542164</v>
      </c>
      <c r="CXP27">
        <v>7.79257E-4</v>
      </c>
      <c r="CXQ27">
        <v>4.7636660999999997E-2</v>
      </c>
      <c r="CXR27">
        <v>1.5318420000000001E-3</v>
      </c>
      <c r="CXS27">
        <v>70.816992440000007</v>
      </c>
      <c r="CXT27">
        <v>2.0875529450000001</v>
      </c>
      <c r="CXU27">
        <v>0</v>
      </c>
      <c r="CXV27">
        <v>0</v>
      </c>
      <c r="CXW27">
        <v>7.6917176000000004E-2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6.2276520000000002E-3</v>
      </c>
      <c r="CYD27">
        <v>0</v>
      </c>
      <c r="CYE27">
        <v>5.4465470000000004E-3</v>
      </c>
      <c r="CYF27">
        <v>0</v>
      </c>
      <c r="CYG27">
        <v>1.3637491999999999E-2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6.3545503000000003E-2</v>
      </c>
      <c r="CYO27">
        <v>7.8060399999999996E-4</v>
      </c>
      <c r="CYP27">
        <v>6.7059407929999999</v>
      </c>
      <c r="CYQ27">
        <v>0</v>
      </c>
      <c r="CYR27">
        <v>4.2605912469999998</v>
      </c>
      <c r="CYS27">
        <v>1.1828302000000001E-2</v>
      </c>
      <c r="CYT27">
        <v>0</v>
      </c>
      <c r="CYU27">
        <v>0</v>
      </c>
      <c r="CYV27">
        <v>19.219199029999999</v>
      </c>
      <c r="CYW27">
        <v>0</v>
      </c>
      <c r="CYX27">
        <v>25.904154370000001</v>
      </c>
      <c r="CYY27">
        <v>5.9444759999999999E-2</v>
      </c>
      <c r="CYZ27">
        <v>0</v>
      </c>
      <c r="CZA27">
        <v>4.9261200000000002E-4</v>
      </c>
      <c r="CZB27">
        <v>0</v>
      </c>
      <c r="CZC27">
        <v>0</v>
      </c>
      <c r="CZD27">
        <v>0</v>
      </c>
      <c r="CZE27">
        <v>0.15564510000000001</v>
      </c>
      <c r="CZF27">
        <v>2.1938740000000002E-3</v>
      </c>
      <c r="CZG27">
        <v>0</v>
      </c>
      <c r="CZH27">
        <v>1.049E-3</v>
      </c>
      <c r="CZI27">
        <v>0</v>
      </c>
      <c r="CZJ27">
        <v>0</v>
      </c>
      <c r="CZK27">
        <v>0</v>
      </c>
      <c r="CZL27">
        <v>3.1498839000000001E-2</v>
      </c>
      <c r="CZM27">
        <v>0</v>
      </c>
      <c r="CZN27">
        <v>0.85687472899999995</v>
      </c>
      <c r="CZO27">
        <v>0</v>
      </c>
      <c r="CZP27">
        <v>0</v>
      </c>
      <c r="CZQ27">
        <v>13.529209939999999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4.5626567E-2</v>
      </c>
      <c r="DAA27">
        <v>0</v>
      </c>
      <c r="DAB27">
        <v>0</v>
      </c>
      <c r="DAC27">
        <v>0</v>
      </c>
      <c r="DAD27">
        <v>0</v>
      </c>
      <c r="DAE27">
        <v>0.82514747200000005</v>
      </c>
      <c r="DAF27">
        <v>8.35054E-4</v>
      </c>
      <c r="DAG27">
        <v>0</v>
      </c>
      <c r="DAH27">
        <v>0</v>
      </c>
      <c r="DAI27">
        <v>8.7395293999999998E-2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1.706202E-3</v>
      </c>
      <c r="DAP27">
        <v>0</v>
      </c>
      <c r="DAQ27">
        <v>0</v>
      </c>
      <c r="DAR27">
        <v>0.14226687199999999</v>
      </c>
      <c r="DAS27">
        <v>0</v>
      </c>
      <c r="DAT27">
        <v>0</v>
      </c>
      <c r="DAU27">
        <v>0</v>
      </c>
      <c r="DAV27">
        <v>2.6954510000000002E-3</v>
      </c>
      <c r="DAW27">
        <v>1.009993E-3</v>
      </c>
      <c r="DAX27">
        <v>1.3135971E-2</v>
      </c>
      <c r="DAY27">
        <v>2.6254360000000001E-3</v>
      </c>
      <c r="DAZ27">
        <v>2.128189774</v>
      </c>
      <c r="DBA27">
        <v>0</v>
      </c>
      <c r="DBB27">
        <v>0</v>
      </c>
      <c r="DBC27">
        <v>0.45849942199999999</v>
      </c>
      <c r="DBD27">
        <v>0</v>
      </c>
      <c r="DBE27">
        <v>0</v>
      </c>
      <c r="DBF27">
        <v>0</v>
      </c>
      <c r="DBG27">
        <v>0</v>
      </c>
      <c r="DBH27">
        <v>1.0094780000000001E-3</v>
      </c>
      <c r="DBI27">
        <v>4.6390210000000001E-3</v>
      </c>
      <c r="DBJ27">
        <v>0</v>
      </c>
      <c r="DBK27">
        <v>0</v>
      </c>
      <c r="DBL27">
        <v>2.79778E-4</v>
      </c>
      <c r="DBM27">
        <v>3.5866899999999999E-4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0.18951839300000001</v>
      </c>
      <c r="DBT27">
        <v>0</v>
      </c>
      <c r="DBU27">
        <v>1.6589611929999999</v>
      </c>
      <c r="DBV27">
        <v>0</v>
      </c>
      <c r="DBW27">
        <v>0</v>
      </c>
      <c r="DBX27">
        <v>5.6627248999999998E-2</v>
      </c>
      <c r="DBY27">
        <v>0</v>
      </c>
      <c r="DBZ27">
        <v>0</v>
      </c>
      <c r="DCA27">
        <v>0</v>
      </c>
      <c r="DCB27">
        <v>1.5820744000000001E-2</v>
      </c>
      <c r="DCC27">
        <v>0</v>
      </c>
      <c r="DCD27">
        <v>0</v>
      </c>
      <c r="DCE27">
        <v>0</v>
      </c>
      <c r="DCF27">
        <v>0</v>
      </c>
      <c r="DCG27">
        <v>8.0461772000000001E-2</v>
      </c>
      <c r="DCH27">
        <v>57.550065830000001</v>
      </c>
      <c r="DCI27">
        <v>0</v>
      </c>
      <c r="DCJ27">
        <v>0</v>
      </c>
      <c r="DCK27">
        <v>2.6813840000000002E-3</v>
      </c>
      <c r="DCL27">
        <v>0</v>
      </c>
      <c r="DCM27">
        <v>0</v>
      </c>
      <c r="DCN27">
        <v>0.100740491</v>
      </c>
      <c r="DCO27">
        <v>3.6647857230000001</v>
      </c>
      <c r="DCP27">
        <v>0</v>
      </c>
      <c r="DCQ27">
        <v>0</v>
      </c>
      <c r="DCR27">
        <v>0</v>
      </c>
      <c r="DCS27">
        <v>100.3929804</v>
      </c>
      <c r="DCT27">
        <v>1.2898320000000001E-3</v>
      </c>
      <c r="DCU27">
        <v>2.2486182E-2</v>
      </c>
      <c r="DCV27">
        <v>2.0378482999999999E-2</v>
      </c>
      <c r="DCW27">
        <v>0</v>
      </c>
      <c r="DCX27">
        <v>0.43157980499999998</v>
      </c>
      <c r="DCY27">
        <v>2.9901130000000001E-2</v>
      </c>
      <c r="DCZ27">
        <v>0</v>
      </c>
      <c r="DDA27">
        <v>29.504701900000001</v>
      </c>
      <c r="DDB27">
        <v>1.2998720000000001E-3</v>
      </c>
      <c r="DDC27">
        <v>3.5621970000000003E-2</v>
      </c>
      <c r="DDD27">
        <v>0</v>
      </c>
      <c r="DDE27">
        <v>0</v>
      </c>
      <c r="DDF27">
        <v>0</v>
      </c>
      <c r="DDG27">
        <v>7.8895389999999992E-3</v>
      </c>
      <c r="DDH27">
        <v>9.2738389000000004E-2</v>
      </c>
      <c r="DDI27">
        <v>0</v>
      </c>
      <c r="DDJ27">
        <v>0</v>
      </c>
      <c r="DDK27">
        <v>0</v>
      </c>
      <c r="DDL27">
        <v>0</v>
      </c>
      <c r="DDM27">
        <v>0.104519616</v>
      </c>
      <c r="DDN27">
        <v>0</v>
      </c>
      <c r="DDO27">
        <v>0</v>
      </c>
      <c r="DDP27">
        <v>0</v>
      </c>
      <c r="DDQ27">
        <v>1.828634321</v>
      </c>
      <c r="DDR27">
        <v>0</v>
      </c>
      <c r="DDS27">
        <v>5.1209461129999996</v>
      </c>
      <c r="DDT27">
        <v>0.496123757</v>
      </c>
      <c r="DDU27">
        <v>0</v>
      </c>
      <c r="DDV27">
        <v>0</v>
      </c>
      <c r="DDW27">
        <v>0</v>
      </c>
      <c r="DDX27">
        <v>4.4217326259999998</v>
      </c>
      <c r="DDY27">
        <v>0</v>
      </c>
      <c r="DDZ27">
        <v>7.1820800000000002E-4</v>
      </c>
      <c r="DEA27">
        <v>0</v>
      </c>
      <c r="DEB27">
        <v>43.466935749999998</v>
      </c>
      <c r="DEC27">
        <v>0</v>
      </c>
      <c r="DED27">
        <v>3.0569630000000002E-3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4.6886248320000004</v>
      </c>
      <c r="DEK27">
        <v>0.14214267899999999</v>
      </c>
      <c r="DEL27">
        <v>0</v>
      </c>
      <c r="DEM27">
        <v>0</v>
      </c>
      <c r="DEN27">
        <v>0</v>
      </c>
      <c r="DEO27">
        <v>121.0714746</v>
      </c>
      <c r="DEP27">
        <v>2.7435592000000002E-2</v>
      </c>
      <c r="DEQ27">
        <v>8.9603100000000004E-4</v>
      </c>
      <c r="DER27">
        <v>0</v>
      </c>
      <c r="DES27">
        <v>1.565667154</v>
      </c>
      <c r="DET27">
        <v>2.283705E-3</v>
      </c>
      <c r="DEU27">
        <v>0.95624589500000001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6.7098144999999998E-2</v>
      </c>
      <c r="DFB27">
        <v>0</v>
      </c>
      <c r="DFC27">
        <v>47.216905750000002</v>
      </c>
      <c r="DFD27">
        <v>0</v>
      </c>
      <c r="DFE27">
        <v>0</v>
      </c>
      <c r="DFF27">
        <v>5.1629756999999998E-2</v>
      </c>
      <c r="DFG27">
        <v>7.9348209999999999E-3</v>
      </c>
      <c r="DFH27">
        <v>0</v>
      </c>
      <c r="DFI27">
        <v>0</v>
      </c>
      <c r="DFJ27">
        <v>0.53490360800000003</v>
      </c>
      <c r="DFK27">
        <v>5.2344799999999997E-3</v>
      </c>
      <c r="DFL27">
        <v>0.41850327700000001</v>
      </c>
      <c r="DFM27">
        <v>1.1442567000000001E-2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0.15674928299999999</v>
      </c>
      <c r="DFT27">
        <v>0</v>
      </c>
      <c r="DFU27">
        <v>0</v>
      </c>
      <c r="DFV27">
        <v>0.26729764</v>
      </c>
      <c r="DFW27">
        <v>0</v>
      </c>
      <c r="DFX27">
        <v>1.5529703000000001E-2</v>
      </c>
      <c r="DFY27">
        <v>0</v>
      </c>
      <c r="DFZ27">
        <v>1.0069722E-2</v>
      </c>
      <c r="DGA27">
        <v>0</v>
      </c>
      <c r="DGB27">
        <v>0</v>
      </c>
      <c r="DGC27">
        <v>2.611543E-3</v>
      </c>
      <c r="DGD27">
        <v>0</v>
      </c>
      <c r="DGE27">
        <v>0.20500354300000001</v>
      </c>
      <c r="DGF27">
        <v>5.2833414000000002E-2</v>
      </c>
      <c r="DGG27">
        <v>0</v>
      </c>
      <c r="DGH27">
        <v>0.128650563</v>
      </c>
      <c r="DGI27">
        <v>7.6724856999999994E-2</v>
      </c>
      <c r="DGJ27">
        <v>0.173685377</v>
      </c>
      <c r="DGK27">
        <v>1.043251E-3</v>
      </c>
      <c r="DGL27">
        <v>0</v>
      </c>
      <c r="DGM27">
        <v>0</v>
      </c>
      <c r="DGN27">
        <v>0</v>
      </c>
      <c r="DGO27">
        <v>3.6116187000000001E-2</v>
      </c>
      <c r="DGP27">
        <v>1.532911092</v>
      </c>
      <c r="DGQ27">
        <v>0</v>
      </c>
      <c r="DGR27">
        <v>0</v>
      </c>
      <c r="DGS27">
        <v>2.7040635E-2</v>
      </c>
      <c r="DGT27">
        <v>5.9861419999999999E-3</v>
      </c>
      <c r="DGU27">
        <v>7.5148084000000004E-2</v>
      </c>
      <c r="DGV27">
        <v>0</v>
      </c>
      <c r="DGW27">
        <v>0</v>
      </c>
      <c r="DGX27">
        <v>2.517324055</v>
      </c>
      <c r="DGY27">
        <v>0</v>
      </c>
      <c r="DGZ27">
        <v>163.31120670000001</v>
      </c>
      <c r="DHA27">
        <v>87.094067179999996</v>
      </c>
      <c r="DHB27">
        <v>0</v>
      </c>
      <c r="DHC27">
        <v>3.1551370000000001E-3</v>
      </c>
      <c r="DHD27">
        <v>0</v>
      </c>
      <c r="DHE27">
        <v>2.4290445250000001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8.9648260000000004E-3</v>
      </c>
      <c r="DHN27">
        <v>3.4837062090000002</v>
      </c>
      <c r="DHO27">
        <v>3.021622212</v>
      </c>
      <c r="DHP27">
        <v>0</v>
      </c>
      <c r="DHQ27">
        <v>0</v>
      </c>
      <c r="DHR27">
        <v>0</v>
      </c>
      <c r="DHS27">
        <v>9.8263600000000006E-4</v>
      </c>
      <c r="DHT27">
        <v>0</v>
      </c>
      <c r="DHU27">
        <v>3.0288592E-2</v>
      </c>
      <c r="DHV27">
        <v>5.4246999999999997E-4</v>
      </c>
      <c r="DHW27">
        <v>0</v>
      </c>
      <c r="DHX27">
        <v>5.6700265E-2</v>
      </c>
      <c r="DHY27">
        <v>5.2783429999999996E-3</v>
      </c>
      <c r="DHZ27">
        <v>0.35298447300000002</v>
      </c>
      <c r="DIA27">
        <v>5.4342099999999999E-4</v>
      </c>
      <c r="DIB27">
        <v>0</v>
      </c>
      <c r="DIC27">
        <v>0</v>
      </c>
      <c r="DID27">
        <v>0</v>
      </c>
      <c r="DIE27">
        <v>0</v>
      </c>
      <c r="DIF27">
        <v>9.7321479999999995E-3</v>
      </c>
      <c r="DIG27">
        <v>0</v>
      </c>
      <c r="DIH27">
        <v>1.5363362E-2</v>
      </c>
      <c r="DII27">
        <v>4.7180718000000003E-2</v>
      </c>
      <c r="DIJ27">
        <v>1.0011250000000001E-3</v>
      </c>
      <c r="DIK27">
        <v>9.4849508809999996</v>
      </c>
      <c r="DIL27">
        <v>2.431685028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4.758159E-2</v>
      </c>
      <c r="DIS27">
        <v>0</v>
      </c>
      <c r="DIT27">
        <v>0</v>
      </c>
      <c r="DIU27">
        <v>4.3185217969999998</v>
      </c>
      <c r="DIV27">
        <v>2.6706100000000002E-4</v>
      </c>
      <c r="DIW27">
        <v>0</v>
      </c>
      <c r="DIX27">
        <v>0</v>
      </c>
      <c r="DIY27">
        <v>0</v>
      </c>
      <c r="DIZ27">
        <v>1.8713012330000001</v>
      </c>
      <c r="DJA27">
        <v>0.27936288500000001</v>
      </c>
      <c r="DJB27">
        <v>4.0451259999999996E-3</v>
      </c>
      <c r="DJC27">
        <v>2.995161274</v>
      </c>
      <c r="DJD27">
        <v>0</v>
      </c>
      <c r="DJE27">
        <v>2.9646629000000001E-2</v>
      </c>
      <c r="DJF27">
        <v>13.181619980000001</v>
      </c>
      <c r="DJG27">
        <v>90.28695037</v>
      </c>
      <c r="DJH27">
        <v>6.7483739999999997E-3</v>
      </c>
      <c r="DJI27">
        <v>0</v>
      </c>
      <c r="DJJ27">
        <v>2.9193651300000001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2.0644499999999998E-3</v>
      </c>
      <c r="DJQ27">
        <v>0.27594933399999999</v>
      </c>
      <c r="DJR27">
        <v>0</v>
      </c>
      <c r="DJS27">
        <v>0.94181879400000001</v>
      </c>
      <c r="DJT27">
        <v>0</v>
      </c>
      <c r="DJU27">
        <v>0</v>
      </c>
      <c r="DJV27">
        <v>1.6702209999999999E-3</v>
      </c>
      <c r="DJW27">
        <v>0</v>
      </c>
      <c r="DJX27">
        <v>0</v>
      </c>
      <c r="DJY27">
        <v>0.45467073400000002</v>
      </c>
      <c r="DJZ27">
        <v>0</v>
      </c>
      <c r="DKA27">
        <v>0</v>
      </c>
      <c r="DKB27">
        <v>1.302416E-3</v>
      </c>
      <c r="DKC27">
        <v>0</v>
      </c>
      <c r="DKD27">
        <v>0</v>
      </c>
      <c r="DKE27">
        <v>1.9499348999999999E-2</v>
      </c>
      <c r="DKF27">
        <v>0</v>
      </c>
      <c r="DKG27">
        <v>0</v>
      </c>
      <c r="DKH27">
        <v>0</v>
      </c>
      <c r="DKI27">
        <v>2.0255182E-2</v>
      </c>
      <c r="DKJ27">
        <v>0</v>
      </c>
      <c r="DKK27">
        <v>3.7918930000000002E-3</v>
      </c>
      <c r="DKL27">
        <v>0</v>
      </c>
      <c r="DKM27">
        <v>0</v>
      </c>
      <c r="DKN27">
        <v>11.95355554</v>
      </c>
      <c r="DKO27">
        <v>0</v>
      </c>
      <c r="DKP27">
        <v>0</v>
      </c>
      <c r="DKQ27">
        <v>0.85074756799999995</v>
      </c>
      <c r="DKR27">
        <v>6.1234749999999998E-3</v>
      </c>
      <c r="DKS27">
        <v>0</v>
      </c>
      <c r="DKT27">
        <v>0.90087866299999997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4.5698800000000002E-4</v>
      </c>
      <c r="DLA27">
        <v>0</v>
      </c>
      <c r="DLB27">
        <v>8.8486260000000001E-3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2.8426860000000001E-3</v>
      </c>
      <c r="DLI27">
        <v>0</v>
      </c>
      <c r="DLJ27">
        <v>0</v>
      </c>
      <c r="DLK27">
        <v>3.9124499999999996E-3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44.328815579999997</v>
      </c>
      <c r="DLR27">
        <v>0</v>
      </c>
      <c r="DLS27">
        <v>0</v>
      </c>
      <c r="DLT27">
        <v>33.487286670000003</v>
      </c>
      <c r="DLU27">
        <v>3.6632723999999998E-2</v>
      </c>
      <c r="DLV27">
        <v>0.91910444099999999</v>
      </c>
      <c r="DLW27">
        <v>1.7615941999999999E-2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0.441183767</v>
      </c>
      <c r="DME27">
        <v>0</v>
      </c>
      <c r="DMF27">
        <v>0</v>
      </c>
      <c r="DMG27">
        <v>0</v>
      </c>
      <c r="DMH27">
        <v>0.34367733099999997</v>
      </c>
      <c r="DMI27">
        <v>0.14866105800000001</v>
      </c>
      <c r="DMJ27">
        <v>0</v>
      </c>
      <c r="DMK27">
        <v>0</v>
      </c>
      <c r="DML27">
        <v>0</v>
      </c>
      <c r="DMM27">
        <v>0</v>
      </c>
      <c r="DMN27">
        <v>9.8782149999999992E-3</v>
      </c>
      <c r="DMO27">
        <v>0</v>
      </c>
      <c r="DMP27">
        <v>0</v>
      </c>
      <c r="DMQ27">
        <v>0.21397369199999999</v>
      </c>
      <c r="DMR27">
        <v>0</v>
      </c>
      <c r="DMS27">
        <v>3.2739930000000002E-3</v>
      </c>
      <c r="DMT27">
        <v>0</v>
      </c>
      <c r="DMU27">
        <v>0</v>
      </c>
      <c r="DMV27">
        <v>0</v>
      </c>
      <c r="DMW27">
        <v>0.99110014700000004</v>
      </c>
      <c r="DMX27">
        <v>9.1191589999999999E-3</v>
      </c>
      <c r="DMY27">
        <v>0</v>
      </c>
      <c r="DMZ27">
        <v>1.202999E-3</v>
      </c>
      <c r="DNA27">
        <v>1.0370341999999999E-2</v>
      </c>
      <c r="DNB27">
        <v>0</v>
      </c>
      <c r="DNC27">
        <v>0</v>
      </c>
      <c r="DND27">
        <v>0</v>
      </c>
      <c r="DNE27">
        <v>1.2295524E-2</v>
      </c>
      <c r="DNF27">
        <v>0.11779640199999999</v>
      </c>
      <c r="DNG27">
        <v>0</v>
      </c>
      <c r="DNH27">
        <v>0</v>
      </c>
      <c r="DNI27">
        <v>0</v>
      </c>
      <c r="DNJ27">
        <v>0</v>
      </c>
      <c r="DNK27">
        <v>2.3603624E-2</v>
      </c>
      <c r="DNL27">
        <v>2.5385794E-2</v>
      </c>
      <c r="DNM27">
        <v>0</v>
      </c>
      <c r="DNN27">
        <v>0</v>
      </c>
      <c r="DNO27">
        <v>0</v>
      </c>
      <c r="DNP27">
        <v>0</v>
      </c>
      <c r="DNQ27">
        <v>5.9081719999999997E-3</v>
      </c>
      <c r="DNR27">
        <v>0</v>
      </c>
      <c r="DNS27">
        <v>0.22022148999999999</v>
      </c>
      <c r="DNT27">
        <v>0.61759272399999998</v>
      </c>
      <c r="DNU27">
        <v>4.2451599999999999E-2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2.2494658219999999</v>
      </c>
      <c r="DOC27">
        <v>0</v>
      </c>
      <c r="DOD27">
        <v>0</v>
      </c>
      <c r="DOE27">
        <v>9.3976499760000003</v>
      </c>
      <c r="DOF27">
        <v>0</v>
      </c>
      <c r="DOG27">
        <v>16.07678684</v>
      </c>
      <c r="DOH27">
        <v>5.337835E-3</v>
      </c>
      <c r="DOI27">
        <v>1.0851369999999999E-3</v>
      </c>
      <c r="DOJ27">
        <v>0</v>
      </c>
      <c r="DOK27">
        <v>6.4701106670000001</v>
      </c>
      <c r="DOL27">
        <v>0</v>
      </c>
      <c r="DOM27">
        <v>2.9523000000000001E-3</v>
      </c>
      <c r="DON27">
        <v>1.5192799999999999E-2</v>
      </c>
      <c r="DOO27">
        <v>1.5294670999999999E-2</v>
      </c>
      <c r="DOP27">
        <v>2.0539220000000001E-3</v>
      </c>
      <c r="DOQ27">
        <v>151.07776190000001</v>
      </c>
      <c r="DOR27">
        <v>0</v>
      </c>
      <c r="DOS27">
        <v>1.315379E-3</v>
      </c>
      <c r="DOT27">
        <v>0</v>
      </c>
      <c r="DOU27">
        <v>0</v>
      </c>
      <c r="DOV27">
        <v>0</v>
      </c>
      <c r="DOW27">
        <v>1.8562419999999999E-3</v>
      </c>
      <c r="DOX27">
        <v>105.0529406</v>
      </c>
      <c r="DOY27">
        <v>0.27947301800000002</v>
      </c>
      <c r="DOZ27">
        <v>0</v>
      </c>
      <c r="DPA27">
        <v>0.23710447900000001</v>
      </c>
      <c r="DPB27">
        <v>0</v>
      </c>
      <c r="DPC27">
        <v>4.7097406000000001E-2</v>
      </c>
      <c r="DPD27">
        <v>0</v>
      </c>
      <c r="DPE27">
        <v>4.7561029970000002</v>
      </c>
      <c r="DPF27">
        <v>0</v>
      </c>
      <c r="DPG27">
        <v>16.54189994</v>
      </c>
      <c r="DPH27">
        <v>4.25046E-4</v>
      </c>
      <c r="DPI27">
        <v>0</v>
      </c>
      <c r="DPJ27">
        <v>9.7943438230000002</v>
      </c>
      <c r="DPK27">
        <v>3.2314476000000002E-2</v>
      </c>
      <c r="DPL27">
        <v>0</v>
      </c>
      <c r="DPM27">
        <v>0</v>
      </c>
      <c r="DPN27">
        <v>0</v>
      </c>
      <c r="DPO27">
        <v>0</v>
      </c>
      <c r="DPP27">
        <v>0.114039434</v>
      </c>
      <c r="DPQ27">
        <v>0</v>
      </c>
      <c r="DPR27">
        <v>5.2066960000000002E-3</v>
      </c>
      <c r="DPS27">
        <v>0</v>
      </c>
      <c r="DPT27">
        <v>0</v>
      </c>
      <c r="DPU27">
        <v>3.7108670000000001E-3</v>
      </c>
      <c r="DPV27">
        <v>1.8184340000000001E-3</v>
      </c>
      <c r="DPW27">
        <v>0</v>
      </c>
      <c r="DPX27">
        <v>7.0835155079999996</v>
      </c>
      <c r="DPY27">
        <v>0</v>
      </c>
      <c r="DPZ27">
        <v>0</v>
      </c>
      <c r="DQA27">
        <v>0.25668780899999999</v>
      </c>
      <c r="DQB27">
        <v>0</v>
      </c>
      <c r="DQC27">
        <v>2.6677879999999999E-3</v>
      </c>
      <c r="DQD27">
        <v>10.382938490000001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3.208841E-3</v>
      </c>
      <c r="DQL27">
        <v>0</v>
      </c>
      <c r="DQM27">
        <v>0</v>
      </c>
      <c r="DQN27">
        <v>3.2531449999999998E-3</v>
      </c>
      <c r="DQO27">
        <v>0</v>
      </c>
      <c r="DQP27">
        <v>0</v>
      </c>
      <c r="DQQ27">
        <v>2.3776106000000002E-2</v>
      </c>
      <c r="DQR27">
        <v>0</v>
      </c>
      <c r="DQS27">
        <v>1.5170263999999999E-2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0.26851046699999997</v>
      </c>
      <c r="DRC27">
        <v>3.1613035999999997E-2</v>
      </c>
      <c r="DRD27">
        <v>238.81440230000001</v>
      </c>
      <c r="DRE27">
        <v>0.202364197</v>
      </c>
      <c r="DRF27">
        <v>12.192301329999999</v>
      </c>
      <c r="DRG27">
        <v>0</v>
      </c>
      <c r="DRH27">
        <v>0</v>
      </c>
      <c r="DRI27">
        <v>0</v>
      </c>
      <c r="DRJ27">
        <v>0</v>
      </c>
      <c r="DRK27">
        <v>2.0394607040000001</v>
      </c>
      <c r="DRL27">
        <v>6.7658850000000001E-3</v>
      </c>
      <c r="DRM27">
        <v>0</v>
      </c>
      <c r="DRN27">
        <v>2.20739E-3</v>
      </c>
      <c r="DRO27">
        <v>31.109967399999999</v>
      </c>
      <c r="DRP27">
        <v>0</v>
      </c>
      <c r="DRQ27">
        <v>0</v>
      </c>
      <c r="DRR27">
        <v>9.8690400000000004E-4</v>
      </c>
      <c r="DRS27">
        <v>0</v>
      </c>
      <c r="DRT27">
        <v>0.34902220099999998</v>
      </c>
      <c r="DRU27">
        <v>1.797999E-3</v>
      </c>
      <c r="DRV27">
        <v>1.4930214000000001E-2</v>
      </c>
      <c r="DRW27">
        <v>5.7689859000000003E-2</v>
      </c>
      <c r="DRX27">
        <v>0</v>
      </c>
      <c r="DRY27">
        <v>0.206130692</v>
      </c>
      <c r="DRZ27">
        <v>0</v>
      </c>
      <c r="DSA27">
        <v>0.13808973499999999</v>
      </c>
      <c r="DSB27">
        <v>0</v>
      </c>
      <c r="DSC27">
        <v>0.10970832699999999</v>
      </c>
      <c r="DSD27">
        <v>0</v>
      </c>
      <c r="DSE27">
        <v>0</v>
      </c>
      <c r="DSF27">
        <v>0.118109272</v>
      </c>
      <c r="DSG27">
        <v>0.612775976</v>
      </c>
      <c r="DSH27">
        <v>4.6088589999999999E-2</v>
      </c>
      <c r="DSI27">
        <v>0.455218181</v>
      </c>
      <c r="DSJ27">
        <v>0</v>
      </c>
      <c r="DSK27">
        <v>0.43445982700000002</v>
      </c>
      <c r="DSL27">
        <v>0</v>
      </c>
      <c r="DSM27">
        <v>8.4234327999999997E-2</v>
      </c>
      <c r="DSN27">
        <v>1.018378995</v>
      </c>
      <c r="DSO27">
        <v>0</v>
      </c>
      <c r="DSP27">
        <v>0</v>
      </c>
      <c r="DSQ27">
        <v>0</v>
      </c>
      <c r="DSR27">
        <v>0</v>
      </c>
      <c r="DSS27">
        <v>38.584719399999997</v>
      </c>
      <c r="DST27">
        <v>1.5684338</v>
      </c>
      <c r="DSU27">
        <v>0</v>
      </c>
      <c r="DSV27">
        <v>1.1785439999999999E-3</v>
      </c>
      <c r="DSW27">
        <v>0</v>
      </c>
      <c r="DSX27">
        <v>0</v>
      </c>
      <c r="DSY27">
        <v>80.266627729999996</v>
      </c>
      <c r="DSZ27">
        <v>0.416337289</v>
      </c>
      <c r="DTA27">
        <v>31.31936675</v>
      </c>
      <c r="DTB27">
        <v>0</v>
      </c>
      <c r="DTC27">
        <v>20.937755159999998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7.0186570000000002E-3</v>
      </c>
      <c r="DTQ27">
        <v>1.0714746000000001E-2</v>
      </c>
      <c r="DTR27">
        <v>2.7352803809999999</v>
      </c>
      <c r="DTS27">
        <v>0</v>
      </c>
      <c r="DTT27">
        <v>1.5292750000000001E-3</v>
      </c>
      <c r="DTU27">
        <v>0</v>
      </c>
      <c r="DTV27">
        <v>2.5627890000000002E-3</v>
      </c>
      <c r="DTW27">
        <v>20.68744002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7.0885674999999995E-2</v>
      </c>
      <c r="DUE27">
        <v>0</v>
      </c>
      <c r="DUF27">
        <v>3.1551119999999998E-3</v>
      </c>
      <c r="DUG27">
        <v>0</v>
      </c>
      <c r="DUH27">
        <v>0</v>
      </c>
      <c r="DUI27">
        <v>0</v>
      </c>
      <c r="DUJ27">
        <v>0</v>
      </c>
      <c r="DUK27">
        <v>7.8956059999999995E-3</v>
      </c>
      <c r="DUL27">
        <v>0</v>
      </c>
      <c r="DUM27">
        <v>0</v>
      </c>
      <c r="DUN27">
        <v>0</v>
      </c>
      <c r="DUO27">
        <v>3.308297E-3</v>
      </c>
      <c r="DUP27">
        <v>3.3025979969999999</v>
      </c>
      <c r="DUQ27">
        <v>0</v>
      </c>
      <c r="DUR27">
        <v>0.163471696</v>
      </c>
      <c r="DUS27">
        <v>5.3538129999999998E-3</v>
      </c>
      <c r="DUT27">
        <v>2.2415758710000002</v>
      </c>
      <c r="DUU27">
        <v>0</v>
      </c>
      <c r="DUV27">
        <v>2.8136185000000001E-2</v>
      </c>
      <c r="DUW27">
        <v>1.4260804460000001</v>
      </c>
      <c r="DUX27">
        <v>0</v>
      </c>
      <c r="DUY27">
        <v>0</v>
      </c>
      <c r="DUZ27">
        <v>0.122835627</v>
      </c>
      <c r="DVA27">
        <v>0</v>
      </c>
      <c r="DVB27">
        <v>3.620117016</v>
      </c>
      <c r="DVC27">
        <v>2.8355511E-2</v>
      </c>
      <c r="DVD27">
        <v>0.91067079299999998</v>
      </c>
      <c r="DVE27">
        <v>0.121152284</v>
      </c>
      <c r="DVF27">
        <v>6.5508710999999997E-2</v>
      </c>
      <c r="DVG27">
        <v>0</v>
      </c>
      <c r="DVH27">
        <v>0</v>
      </c>
      <c r="DVI27">
        <v>1.6362717999999998E-2</v>
      </c>
      <c r="DVJ27">
        <v>64.735101619999995</v>
      </c>
      <c r="DVK27">
        <v>0.173497598</v>
      </c>
      <c r="DVL27">
        <v>0</v>
      </c>
      <c r="DVM27">
        <v>3.2361600000000001E-3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9.7321249989999998</v>
      </c>
      <c r="DWF27">
        <v>0</v>
      </c>
      <c r="DWG27">
        <v>1.113687732</v>
      </c>
      <c r="DWH27">
        <v>0.70536194699999999</v>
      </c>
      <c r="DWI27">
        <v>0</v>
      </c>
      <c r="DWJ27">
        <v>0</v>
      </c>
      <c r="DWK27">
        <v>0</v>
      </c>
      <c r="DWL27">
        <v>6.3546349299999996</v>
      </c>
      <c r="DWM27">
        <v>0</v>
      </c>
      <c r="DWN27">
        <v>3.9124187999999997E-2</v>
      </c>
      <c r="DWO27">
        <v>0</v>
      </c>
      <c r="DWP27">
        <v>0.23291367399999999</v>
      </c>
      <c r="DWQ27">
        <v>0</v>
      </c>
      <c r="DWR27">
        <v>0</v>
      </c>
      <c r="DWS27">
        <v>6.2185469999999996E-3</v>
      </c>
      <c r="DWT27">
        <v>1.626508303</v>
      </c>
      <c r="DWU27">
        <v>1.075766156</v>
      </c>
      <c r="DWV27">
        <v>0</v>
      </c>
      <c r="DWW27">
        <v>0</v>
      </c>
      <c r="DWX27">
        <v>1.143606E-2</v>
      </c>
      <c r="DWY27">
        <v>0.44095006399999997</v>
      </c>
      <c r="DWZ27">
        <v>0</v>
      </c>
      <c r="DXA27">
        <v>0</v>
      </c>
      <c r="DXB27">
        <v>2.7988729E-2</v>
      </c>
      <c r="DXC27">
        <v>3.1638814000000001E-2</v>
      </c>
      <c r="DXD27">
        <v>0</v>
      </c>
      <c r="DXE27">
        <v>4.1767430000000001E-3</v>
      </c>
      <c r="DXF27">
        <v>0</v>
      </c>
      <c r="DXG27">
        <v>0</v>
      </c>
      <c r="DXH27">
        <v>0</v>
      </c>
      <c r="DXI27">
        <v>0.27616269500000001</v>
      </c>
      <c r="DXJ27">
        <v>0</v>
      </c>
      <c r="DXK27">
        <v>2.7133362029999999</v>
      </c>
      <c r="DXL27">
        <v>9.3454579999999992E-3</v>
      </c>
      <c r="DXM27">
        <v>5.7489351000000001E-2</v>
      </c>
      <c r="DXN27">
        <v>0.56687658100000005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8.8292199999999996E-4</v>
      </c>
      <c r="DXV27">
        <v>0</v>
      </c>
      <c r="DXW27">
        <v>1.0816711E-2</v>
      </c>
      <c r="DXX27">
        <v>4.2921800000000003E-2</v>
      </c>
      <c r="DXY27">
        <v>0.20357135100000001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0.89190074399999997</v>
      </c>
      <c r="DYQ27">
        <v>0</v>
      </c>
      <c r="DYR27">
        <v>2.529828567</v>
      </c>
      <c r="DYS27">
        <v>14.681677199999999</v>
      </c>
      <c r="DYT27">
        <v>0</v>
      </c>
      <c r="DYU27">
        <v>1.7439336999999999E-2</v>
      </c>
      <c r="DYV27">
        <v>1.8653630000000001E-3</v>
      </c>
      <c r="DYW27">
        <v>8.2522516000000004E-2</v>
      </c>
      <c r="DYX27">
        <v>0.181469771</v>
      </c>
      <c r="DYY27">
        <v>0</v>
      </c>
      <c r="DYZ27">
        <v>0</v>
      </c>
      <c r="DZA27">
        <v>0.42605327700000001</v>
      </c>
      <c r="DZB27">
        <v>0</v>
      </c>
      <c r="DZC27">
        <v>5.0797433639999996</v>
      </c>
      <c r="DZD27">
        <v>0</v>
      </c>
      <c r="DZE27">
        <v>0</v>
      </c>
      <c r="DZF27">
        <v>0</v>
      </c>
      <c r="DZG27">
        <v>5.0048284609999998</v>
      </c>
      <c r="DZH27">
        <v>0</v>
      </c>
      <c r="DZI27">
        <v>0</v>
      </c>
      <c r="DZJ27">
        <v>0</v>
      </c>
      <c r="DZK27">
        <v>0</v>
      </c>
      <c r="DZL27">
        <v>6.5029400000000005E-4</v>
      </c>
      <c r="DZM27">
        <v>1.152543275</v>
      </c>
      <c r="DZN27">
        <v>5.9209759999999997E-3</v>
      </c>
      <c r="DZO27">
        <v>7.1022569999999998E-3</v>
      </c>
      <c r="DZP27">
        <v>4.2165084999999998E-2</v>
      </c>
      <c r="DZQ27">
        <v>9.08829E-4</v>
      </c>
      <c r="DZR27">
        <v>0.13345451699999999</v>
      </c>
      <c r="DZS27">
        <v>1.076954E-3</v>
      </c>
      <c r="DZT27">
        <v>0.29386491599999998</v>
      </c>
      <c r="DZU27">
        <v>0</v>
      </c>
      <c r="DZV27">
        <v>13.77750938</v>
      </c>
      <c r="DZW27">
        <v>0</v>
      </c>
      <c r="DZX27">
        <v>11.425770679999999</v>
      </c>
      <c r="DZY27">
        <v>0</v>
      </c>
      <c r="DZZ27">
        <v>0.69451456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0.18675133899999999</v>
      </c>
      <c r="EAG27">
        <v>13.739755969999999</v>
      </c>
      <c r="EAH27">
        <v>0</v>
      </c>
      <c r="EAI27">
        <v>0</v>
      </c>
      <c r="EAJ27">
        <v>7.9220305780000002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3.0915821E-2</v>
      </c>
      <c r="EBC27">
        <v>0.68327881499999998</v>
      </c>
      <c r="EBD27">
        <v>1.3326838000000001E-2</v>
      </c>
      <c r="EBE27">
        <v>0</v>
      </c>
      <c r="EBF27">
        <v>5.8266057000000003E-2</v>
      </c>
      <c r="EBG27">
        <v>5.46972E-3</v>
      </c>
      <c r="EBH27">
        <v>5.5986730000000002E-3</v>
      </c>
      <c r="EBI27">
        <v>0</v>
      </c>
      <c r="EBJ27">
        <v>88.658355959999994</v>
      </c>
      <c r="EBK27">
        <v>0</v>
      </c>
      <c r="EBL27">
        <v>2.0216133639999998</v>
      </c>
      <c r="EBM27">
        <v>37.75571051</v>
      </c>
      <c r="EBN27">
        <v>2.1808312E-2</v>
      </c>
      <c r="EBO27">
        <v>2.4897830000000002E-3</v>
      </c>
      <c r="EBP27">
        <v>0</v>
      </c>
      <c r="EBQ27">
        <v>0</v>
      </c>
      <c r="EBR27">
        <v>0</v>
      </c>
      <c r="EBS27">
        <v>0</v>
      </c>
      <c r="EBT27">
        <v>1.983240686</v>
      </c>
      <c r="EBU27">
        <v>0.16681995999999999</v>
      </c>
      <c r="EBV27">
        <v>0.186391851</v>
      </c>
      <c r="EBW27">
        <v>0</v>
      </c>
      <c r="EBX27">
        <v>9.8513148999999994E-2</v>
      </c>
      <c r="EBY27">
        <v>3.7999099999999999E-4</v>
      </c>
      <c r="EBZ27">
        <v>2.4799760000000001E-3</v>
      </c>
      <c r="ECA27">
        <v>0</v>
      </c>
      <c r="ECB27">
        <v>0</v>
      </c>
      <c r="ECC27">
        <v>0</v>
      </c>
      <c r="ECD27">
        <v>0.21085289400000001</v>
      </c>
      <c r="ECE27">
        <v>3.3789049000000002E-2</v>
      </c>
      <c r="ECF27">
        <v>1.721678673</v>
      </c>
      <c r="ECG27">
        <v>1.0176131999999999E-2</v>
      </c>
      <c r="ECH27">
        <v>0.99407827599999998</v>
      </c>
      <c r="ECI27">
        <v>0</v>
      </c>
      <c r="ECJ27">
        <v>2.1866949999999998E-3</v>
      </c>
      <c r="ECK27">
        <v>0</v>
      </c>
      <c r="ECL27">
        <v>0.141904369</v>
      </c>
      <c r="ECM27">
        <v>2.8147067000000001E-2</v>
      </c>
      <c r="ECN27">
        <v>0.65951406300000004</v>
      </c>
      <c r="ECO27">
        <v>5.4785683860000001</v>
      </c>
      <c r="ECP27">
        <v>0</v>
      </c>
      <c r="ECQ27">
        <v>6.1512836000000001E-2</v>
      </c>
      <c r="ECR27">
        <v>6.766345E-3</v>
      </c>
      <c r="ECS27">
        <v>0</v>
      </c>
      <c r="ECT27">
        <v>0</v>
      </c>
      <c r="ECU27">
        <v>0</v>
      </c>
      <c r="ECV27">
        <v>2.3824035E-2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5.5454914000000001E-2</v>
      </c>
      <c r="EDP27">
        <v>1.9780149E-2</v>
      </c>
      <c r="EDQ27">
        <v>45.491682740000002</v>
      </c>
      <c r="EDR27">
        <v>0</v>
      </c>
      <c r="EDS27">
        <v>0</v>
      </c>
      <c r="EDT27">
        <v>0</v>
      </c>
      <c r="EDU27">
        <v>8.0697277999999997E-2</v>
      </c>
      <c r="EDV27">
        <v>0</v>
      </c>
      <c r="EDW27">
        <v>8.9730000000000001E-3</v>
      </c>
      <c r="EDX27">
        <v>0</v>
      </c>
      <c r="EDY27">
        <v>3.810552E-3</v>
      </c>
      <c r="EDZ27">
        <v>0</v>
      </c>
      <c r="EEA27">
        <v>0.16880893899999999</v>
      </c>
      <c r="EEB27">
        <v>0.22200355799999999</v>
      </c>
      <c r="EEC27">
        <v>11.42662812</v>
      </c>
      <c r="EED27">
        <v>0</v>
      </c>
      <c r="EEE27">
        <v>0</v>
      </c>
      <c r="EEF27">
        <v>0</v>
      </c>
      <c r="EEG27">
        <v>0.22657319100000001</v>
      </c>
      <c r="EEH27">
        <v>0</v>
      </c>
      <c r="EEI27">
        <v>2.1596419999999998E-3</v>
      </c>
      <c r="EEJ27">
        <v>0</v>
      </c>
      <c r="EEK27">
        <v>0</v>
      </c>
      <c r="EEL27">
        <v>8.2985229999999993E-2</v>
      </c>
      <c r="EEM27">
        <v>3.8163004E-2</v>
      </c>
      <c r="EEN27">
        <v>1.9379332999999999E-2</v>
      </c>
      <c r="EEO27">
        <v>1.8602931E-2</v>
      </c>
      <c r="EEP27">
        <v>0</v>
      </c>
      <c r="EEQ27">
        <v>0</v>
      </c>
      <c r="EER27">
        <v>0</v>
      </c>
      <c r="EES27">
        <v>0.70755227099999995</v>
      </c>
      <c r="EET27">
        <v>6.9470729999999998E-3</v>
      </c>
      <c r="EEU27">
        <v>0</v>
      </c>
      <c r="EEV27">
        <v>1.9086459E-2</v>
      </c>
      <c r="EEW27">
        <v>0</v>
      </c>
      <c r="EEX27">
        <v>1.990398E-3</v>
      </c>
      <c r="EEY27">
        <v>0</v>
      </c>
      <c r="EEZ27">
        <v>0</v>
      </c>
      <c r="EFA27">
        <v>0</v>
      </c>
      <c r="EFB27">
        <v>0</v>
      </c>
      <c r="EFC27">
        <v>2.9855695000000002E-2</v>
      </c>
      <c r="EFD27">
        <v>0.74404105399999998</v>
      </c>
      <c r="EFE27">
        <v>0</v>
      </c>
      <c r="EFF27">
        <v>7.0526775999999999E-2</v>
      </c>
      <c r="EFG27">
        <v>2.7177730320000002</v>
      </c>
      <c r="EFH27">
        <v>5.8999175000000001E-2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0.88601284000000002</v>
      </c>
      <c r="EGB27">
        <v>0.462160662</v>
      </c>
      <c r="EGC27">
        <v>2.640224E-3</v>
      </c>
      <c r="EGD27">
        <v>4.330268373</v>
      </c>
      <c r="EGE27">
        <v>0</v>
      </c>
      <c r="EGF27">
        <v>1.0883800000000001E-2</v>
      </c>
      <c r="EGG27">
        <v>0</v>
      </c>
      <c r="EGH27">
        <v>0.47584621199999999</v>
      </c>
      <c r="EGI27">
        <v>0</v>
      </c>
      <c r="EGJ27">
        <v>0.10749333699999999</v>
      </c>
      <c r="EGK27">
        <v>0</v>
      </c>
      <c r="EGL27">
        <v>1.8197420000000001E-3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6.1568300000000001E-4</v>
      </c>
      <c r="EGS27">
        <v>1.7961379E-2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0.108884224</v>
      </c>
      <c r="EHA27">
        <v>0</v>
      </c>
      <c r="EHB27">
        <v>0.274669157</v>
      </c>
      <c r="EHC27">
        <v>0</v>
      </c>
      <c r="EHD27">
        <v>0.21839620900000001</v>
      </c>
      <c r="EHE27">
        <v>9.1260099999999997E-4</v>
      </c>
      <c r="EHF27">
        <v>0.14504445499999999</v>
      </c>
      <c r="EHG27">
        <v>6.1477616999999998E-2</v>
      </c>
      <c r="EHH27">
        <v>0</v>
      </c>
      <c r="EHI27">
        <v>3.1312250000000001E-3</v>
      </c>
      <c r="EHJ27">
        <v>7.8059522000000006E-2</v>
      </c>
      <c r="EHK27">
        <v>0</v>
      </c>
      <c r="EHL27">
        <v>0</v>
      </c>
      <c r="EHM27">
        <v>0</v>
      </c>
      <c r="EHN27">
        <v>0</v>
      </c>
      <c r="EHO27">
        <v>0.56658763400000001</v>
      </c>
      <c r="EHP27">
        <v>0</v>
      </c>
      <c r="EHQ27">
        <v>0</v>
      </c>
      <c r="EHR27">
        <v>8.1409759999999994E-3</v>
      </c>
      <c r="EHS27">
        <v>3.7913019999999999E-2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0.53790551200000003</v>
      </c>
      <c r="EIQ27">
        <v>0</v>
      </c>
      <c r="EIR27">
        <v>0.65754456999999999</v>
      </c>
      <c r="EIS27">
        <v>9.8480970000000001E-3</v>
      </c>
      <c r="EIT27">
        <v>0</v>
      </c>
      <c r="EIU27">
        <v>0</v>
      </c>
      <c r="EIV27">
        <v>0</v>
      </c>
      <c r="EIW27">
        <v>7.1410709999999997E-3</v>
      </c>
      <c r="EIX27">
        <v>3.9372186000000003E-2</v>
      </c>
      <c r="EIY27">
        <v>0</v>
      </c>
      <c r="EIZ27">
        <v>0</v>
      </c>
      <c r="EJA27">
        <v>0</v>
      </c>
      <c r="EJB27">
        <v>3.3980968E-2</v>
      </c>
      <c r="EJC27">
        <v>0</v>
      </c>
      <c r="EJD27">
        <v>0.11516899</v>
      </c>
      <c r="EJE27">
        <v>0</v>
      </c>
      <c r="EJF27">
        <v>0.112417374</v>
      </c>
      <c r="EJG27">
        <v>0.18188463199999999</v>
      </c>
      <c r="EJH27">
        <v>6.8360469999999996E-3</v>
      </c>
      <c r="EJI27">
        <v>4.1961400000000001E-4</v>
      </c>
      <c r="EJJ27">
        <v>5.0959072000000001E-2</v>
      </c>
      <c r="EJK27">
        <v>7.85365E-4</v>
      </c>
      <c r="EJL27">
        <v>3.3117588000000003E-2</v>
      </c>
      <c r="EJM27">
        <v>4.7248987999999999E-2</v>
      </c>
      <c r="EJN27">
        <v>0</v>
      </c>
      <c r="EJO27">
        <v>2.3913011000000001E-2</v>
      </c>
      <c r="EJP27">
        <v>0</v>
      </c>
      <c r="EJQ27">
        <v>0.40449199200000002</v>
      </c>
      <c r="EJR27">
        <v>1.6785016999999999E-2</v>
      </c>
      <c r="EJS27">
        <v>4.9640488000000003E-2</v>
      </c>
      <c r="EJT27">
        <v>0.23053382</v>
      </c>
      <c r="EJU27">
        <v>0</v>
      </c>
      <c r="EJV27">
        <v>0</v>
      </c>
      <c r="EJW27">
        <v>1.002282978</v>
      </c>
      <c r="EJX27">
        <v>3.5608663329999999</v>
      </c>
      <c r="EJY27">
        <v>0</v>
      </c>
      <c r="EJZ27">
        <v>0</v>
      </c>
      <c r="EKA27">
        <v>1.0119303E-2</v>
      </c>
      <c r="EKB27">
        <v>0</v>
      </c>
      <c r="EKC27">
        <v>0</v>
      </c>
      <c r="EKD27">
        <v>1.367622415</v>
      </c>
      <c r="EKE27">
        <v>0.910377769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3.3806613049999998</v>
      </c>
      <c r="EKZ27">
        <v>0.185186463</v>
      </c>
      <c r="ELA27">
        <v>1.9809377E-2</v>
      </c>
      <c r="ELB27">
        <v>0</v>
      </c>
      <c r="ELC27">
        <v>0.22047209700000001</v>
      </c>
      <c r="ELD27">
        <v>1.0075964999999999E-2</v>
      </c>
      <c r="ELE27">
        <v>0.23132177600000001</v>
      </c>
      <c r="ELF27">
        <v>3.715538E-3</v>
      </c>
      <c r="ELG27">
        <v>3.3832956999999997E-2</v>
      </c>
      <c r="ELH27">
        <v>0</v>
      </c>
      <c r="ELI27">
        <v>0</v>
      </c>
      <c r="ELJ27">
        <v>3.9197637E-2</v>
      </c>
      <c r="ELK27">
        <v>0</v>
      </c>
      <c r="ELL27">
        <v>3.3100851549999999</v>
      </c>
      <c r="ELM27">
        <v>0</v>
      </c>
      <c r="ELN27">
        <v>8.7529416999999998E-2</v>
      </c>
      <c r="ELO27">
        <v>0</v>
      </c>
      <c r="ELP27">
        <v>5.5488268669999998</v>
      </c>
      <c r="ELQ27">
        <v>14.78727099</v>
      </c>
      <c r="ELR27">
        <v>2.7451060999999999E-2</v>
      </c>
      <c r="ELS27">
        <v>1.0061451000000001E-2</v>
      </c>
      <c r="ELT27">
        <v>0</v>
      </c>
      <c r="ELU27">
        <v>0</v>
      </c>
      <c r="ELV27">
        <v>9.3456599999999996E-4</v>
      </c>
      <c r="ELW27">
        <v>0</v>
      </c>
      <c r="ELX27">
        <v>0.18249834000000001</v>
      </c>
      <c r="ELY27">
        <v>0</v>
      </c>
      <c r="ELZ27">
        <v>6.5578629999999997E-3</v>
      </c>
      <c r="EMA27">
        <v>0</v>
      </c>
      <c r="EMB27">
        <v>0</v>
      </c>
      <c r="EMC27">
        <v>0</v>
      </c>
      <c r="EMD27">
        <v>0</v>
      </c>
      <c r="EME27">
        <v>5.0087833999999998E-2</v>
      </c>
      <c r="EMF27">
        <v>2.3776485999999999E-2</v>
      </c>
      <c r="EMG27">
        <v>0</v>
      </c>
      <c r="EMH27">
        <v>0</v>
      </c>
      <c r="EMI27">
        <v>2.416517E-3</v>
      </c>
      <c r="EMJ27">
        <v>0</v>
      </c>
      <c r="EMK27">
        <v>0.132457992</v>
      </c>
      <c r="EML27">
        <v>0</v>
      </c>
      <c r="EMM27">
        <v>0</v>
      </c>
      <c r="EMN27">
        <v>0</v>
      </c>
      <c r="EMO27">
        <v>3.08972187</v>
      </c>
      <c r="EMP27">
        <v>1.5213524000000001E-2</v>
      </c>
      <c r="EMQ27">
        <v>0</v>
      </c>
      <c r="EMR27">
        <v>9.2264699999999996E-4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2.30375E-4</v>
      </c>
      <c r="ENM27">
        <v>0.11195935999999999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3.5710074770000002</v>
      </c>
      <c r="ENU27">
        <v>0</v>
      </c>
      <c r="ENV27">
        <v>0</v>
      </c>
      <c r="ENW27">
        <v>0</v>
      </c>
      <c r="ENX27">
        <v>8.6758500000000004E-4</v>
      </c>
      <c r="ENY27">
        <v>0</v>
      </c>
      <c r="ENZ27">
        <v>0</v>
      </c>
      <c r="EOA27">
        <v>1.3583932999999999E-2</v>
      </c>
      <c r="EOB27">
        <v>0</v>
      </c>
      <c r="EOC27">
        <v>5.9402822610000001</v>
      </c>
      <c r="EOD27">
        <v>0</v>
      </c>
      <c r="EOE27">
        <v>8.4320292000000005E-2</v>
      </c>
      <c r="EOF27">
        <v>0</v>
      </c>
      <c r="EOG27">
        <v>0.30765437299999998</v>
      </c>
      <c r="EOH27">
        <v>0</v>
      </c>
      <c r="EOI27">
        <v>2.7714628000000002E-2</v>
      </c>
      <c r="EOJ27">
        <v>4.1925792000000003E-2</v>
      </c>
      <c r="EOK27">
        <v>3.9332250000000003E-3</v>
      </c>
      <c r="EOL27">
        <v>0</v>
      </c>
      <c r="EOM27">
        <v>7.1495500000000002E-3</v>
      </c>
      <c r="EON27">
        <v>0</v>
      </c>
      <c r="EOO27">
        <v>0</v>
      </c>
      <c r="EOP27">
        <v>0</v>
      </c>
      <c r="EOQ27">
        <v>0.20033204700000001</v>
      </c>
      <c r="EOR27">
        <v>4.5502509999999999E-3</v>
      </c>
      <c r="EOS27">
        <v>0.439355842</v>
      </c>
      <c r="EOT27">
        <v>0.108851502</v>
      </c>
      <c r="EOU27">
        <v>0</v>
      </c>
      <c r="EOV27">
        <v>1.7055663649999999</v>
      </c>
      <c r="EOW27">
        <v>0</v>
      </c>
      <c r="EOX27">
        <v>0.57201618600000004</v>
      </c>
      <c r="EOY27">
        <v>0</v>
      </c>
      <c r="EOZ27">
        <v>1.8550779E-2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0.47625594100000002</v>
      </c>
      <c r="EPX27">
        <v>1.4350871540000001</v>
      </c>
      <c r="EPY27">
        <v>0</v>
      </c>
      <c r="EPZ27">
        <v>0.38797999700000002</v>
      </c>
      <c r="EQA27">
        <v>0</v>
      </c>
      <c r="EQB27">
        <v>0</v>
      </c>
      <c r="EQC27">
        <v>0.108845945</v>
      </c>
      <c r="EQD27">
        <v>0</v>
      </c>
      <c r="EQE27">
        <v>0</v>
      </c>
      <c r="EQF27">
        <v>1.2466174999999999E-2</v>
      </c>
      <c r="EQG27">
        <v>0</v>
      </c>
      <c r="EQH27">
        <v>0</v>
      </c>
      <c r="EQI27">
        <v>0.13258097499999999</v>
      </c>
      <c r="EQJ27">
        <v>0</v>
      </c>
      <c r="EQK27">
        <v>0</v>
      </c>
      <c r="EQL27">
        <v>0</v>
      </c>
      <c r="EQM27">
        <v>0</v>
      </c>
      <c r="EQN27">
        <v>16.057196260000001</v>
      </c>
      <c r="EQO27">
        <v>1.154796183</v>
      </c>
      <c r="EQP27">
        <v>5.1082130000000003E-3</v>
      </c>
      <c r="EQQ27">
        <v>1.2015422E-2</v>
      </c>
      <c r="EQR27">
        <v>1.108454E-3</v>
      </c>
      <c r="EQS27">
        <v>3.498719E-3</v>
      </c>
      <c r="EQT27">
        <v>1.6991669999999999E-3</v>
      </c>
      <c r="EQU27">
        <v>8.1539612999999997E-2</v>
      </c>
      <c r="EQV27">
        <v>9.0894800000000003E-4</v>
      </c>
      <c r="EQW27">
        <v>0</v>
      </c>
      <c r="EQX27">
        <v>5.3581929999999998E-3</v>
      </c>
      <c r="EQY27">
        <v>2.3867939999999998E-3</v>
      </c>
      <c r="EQZ27">
        <v>0</v>
      </c>
      <c r="ERA27">
        <v>0</v>
      </c>
      <c r="ERB27">
        <v>0</v>
      </c>
      <c r="ERC27">
        <v>0.168482468</v>
      </c>
      <c r="ERD27">
        <v>0.58006449199999999</v>
      </c>
      <c r="ERE27">
        <v>9.1036614000000002E-2</v>
      </c>
      <c r="ERF27">
        <v>1.4843688500000001</v>
      </c>
      <c r="ERG27">
        <v>0</v>
      </c>
      <c r="ERH27">
        <v>0</v>
      </c>
      <c r="ERI27">
        <v>0</v>
      </c>
      <c r="ERJ27">
        <v>0.21169075400000001</v>
      </c>
      <c r="ERK27">
        <v>0</v>
      </c>
      <c r="ERL27">
        <v>0</v>
      </c>
      <c r="ERM27">
        <v>2.9739786000000001E-2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9.4388395E-2</v>
      </c>
      <c r="ESK27">
        <v>0</v>
      </c>
      <c r="ESL27">
        <v>0</v>
      </c>
      <c r="ESM27">
        <v>0</v>
      </c>
      <c r="ESN27">
        <v>0</v>
      </c>
      <c r="ESO27">
        <v>0.16116562600000001</v>
      </c>
      <c r="ESP27">
        <v>0</v>
      </c>
      <c r="ESQ27">
        <v>0</v>
      </c>
      <c r="ESR27">
        <v>6.1228579999999998E-2</v>
      </c>
      <c r="ESS27">
        <v>1.5735292000000001E-2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0.12139144</v>
      </c>
      <c r="ETA27">
        <v>0</v>
      </c>
      <c r="ETB27">
        <v>0</v>
      </c>
      <c r="ETC27">
        <v>3.6306429999999998E-3</v>
      </c>
      <c r="ETD27">
        <v>0.58740528199999997</v>
      </c>
      <c r="ETE27">
        <v>1.3255543999999999E-2</v>
      </c>
      <c r="ETF27">
        <v>0.19996414600000001</v>
      </c>
      <c r="ETG27">
        <v>0.129471738</v>
      </c>
      <c r="ETH27">
        <v>6.9780390000000001E-3</v>
      </c>
      <c r="ETI27">
        <v>2.9020700000000001E-3</v>
      </c>
      <c r="ETJ27">
        <v>0</v>
      </c>
      <c r="ETK27">
        <v>5.7387999999999996E-3</v>
      </c>
      <c r="ETL27">
        <v>0</v>
      </c>
      <c r="ETM27">
        <v>0.52616351500000003</v>
      </c>
      <c r="ETN27">
        <v>5.5000627000000003E-2</v>
      </c>
      <c r="ETO27">
        <v>0</v>
      </c>
      <c r="ETP27">
        <v>5.1258600000000003E-3</v>
      </c>
      <c r="ETQ27">
        <v>1.2344923880000001</v>
      </c>
      <c r="ETR27">
        <v>2.3926408999999999E-2</v>
      </c>
      <c r="ETS27">
        <v>0</v>
      </c>
      <c r="ETT27">
        <v>0</v>
      </c>
      <c r="ETU27">
        <v>0</v>
      </c>
      <c r="ETV27">
        <v>5.7035790000000003E-3</v>
      </c>
      <c r="ETW27">
        <v>3.6077747590000002</v>
      </c>
      <c r="ETX27">
        <v>0</v>
      </c>
      <c r="ETY27">
        <v>1.232880942</v>
      </c>
      <c r="ETZ27">
        <v>0</v>
      </c>
      <c r="EUA27">
        <v>8.9882039999999996E-3</v>
      </c>
      <c r="EUB27">
        <v>1.969614349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2.7154943000000001E-2</v>
      </c>
      <c r="EUV27">
        <v>0</v>
      </c>
      <c r="EUW27">
        <v>2.474973125</v>
      </c>
      <c r="EUX27">
        <v>0</v>
      </c>
      <c r="EUY27">
        <v>0</v>
      </c>
      <c r="EUZ27">
        <v>1.3873292000000001E-2</v>
      </c>
      <c r="EVA27">
        <v>2.1282879999999999E-3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0.211866896</v>
      </c>
      <c r="EVL27">
        <v>2.0272038320000001</v>
      </c>
      <c r="EVM27">
        <v>6.4385370000000003E-3</v>
      </c>
      <c r="EVN27">
        <v>1.411673E-3</v>
      </c>
      <c r="EVO27">
        <v>2.3827459999999998E-3</v>
      </c>
      <c r="EVP27">
        <v>0</v>
      </c>
      <c r="EVQ27">
        <v>8.5656600000000001E-4</v>
      </c>
      <c r="EVR27">
        <v>0.24005753399999999</v>
      </c>
      <c r="EVS27">
        <v>1.7122159999999999E-3</v>
      </c>
      <c r="EVT27">
        <v>7.1283450999999998E-2</v>
      </c>
      <c r="EVU27">
        <v>0</v>
      </c>
      <c r="EVV27">
        <v>8.7596640000000003E-3</v>
      </c>
      <c r="EVW27">
        <v>0</v>
      </c>
      <c r="EVX27">
        <v>0.100634931</v>
      </c>
      <c r="EVY27">
        <v>7.1631553000000001E-2</v>
      </c>
      <c r="EVZ27">
        <v>2.5392702999999999E-2</v>
      </c>
      <c r="EWA27">
        <v>1.9877084999999999E-2</v>
      </c>
      <c r="EWB27">
        <v>1.7223764539999999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3.2520533349999998</v>
      </c>
      <c r="EWO27">
        <v>0.38076574499999999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5.1625630000000002E-3</v>
      </c>
      <c r="EXJ27">
        <v>1.476544E-3</v>
      </c>
      <c r="EXK27">
        <v>0.37204093399999999</v>
      </c>
      <c r="EXL27">
        <v>1.0962306E-2</v>
      </c>
      <c r="EXM27">
        <v>0</v>
      </c>
      <c r="EXN27">
        <v>0</v>
      </c>
      <c r="EXO27">
        <v>0.30642734799999999</v>
      </c>
      <c r="EXP27">
        <v>0</v>
      </c>
      <c r="EXQ27">
        <v>0</v>
      </c>
      <c r="EXR27">
        <v>4.4766939999999998E-3</v>
      </c>
      <c r="EXS27">
        <v>0</v>
      </c>
      <c r="EXT27">
        <v>0</v>
      </c>
      <c r="EXU27">
        <v>2.8468770000000001E-2</v>
      </c>
      <c r="EXV27">
        <v>0</v>
      </c>
      <c r="EXW27">
        <v>0</v>
      </c>
      <c r="EXX27">
        <v>1.178941E-3</v>
      </c>
      <c r="EXY27">
        <v>1.0459067289999999</v>
      </c>
      <c r="EXZ27">
        <v>3.141876E-3</v>
      </c>
      <c r="EYA27">
        <v>9.8359610000000007E-3</v>
      </c>
      <c r="EYB27">
        <v>0</v>
      </c>
      <c r="EYC27">
        <v>1.017305516</v>
      </c>
      <c r="EYD27">
        <v>7.5923400000000002E-4</v>
      </c>
      <c r="EYE27">
        <v>4.1476404000000001E-2</v>
      </c>
      <c r="EYF27">
        <v>7.9915702000000005E-2</v>
      </c>
      <c r="EYG27">
        <v>8.0077159999999998E-3</v>
      </c>
      <c r="EYH27">
        <v>6.9072969999999997E-3</v>
      </c>
      <c r="EYI27">
        <v>1.0691911E-2</v>
      </c>
      <c r="EYJ27">
        <v>4.6578204999999998E-2</v>
      </c>
      <c r="EYK27">
        <v>5.2104155999999999E-2</v>
      </c>
      <c r="EYL27">
        <v>2.7438727E-2</v>
      </c>
      <c r="EYM27">
        <v>1.019740571</v>
      </c>
      <c r="EYN27">
        <v>7.3769969999999997E-3</v>
      </c>
      <c r="EYO27">
        <v>1.179737939</v>
      </c>
      <c r="EYP27">
        <v>0</v>
      </c>
      <c r="EYQ27">
        <v>0</v>
      </c>
      <c r="EYR27">
        <v>0.800280557</v>
      </c>
      <c r="EYS27">
        <v>0.30978315000000001</v>
      </c>
      <c r="EYT27">
        <v>2.56486E-4</v>
      </c>
      <c r="EYU27">
        <v>3.4424020999999999E-2</v>
      </c>
      <c r="EYV27">
        <v>7.7556100000000002E-4</v>
      </c>
      <c r="EYW27">
        <v>0</v>
      </c>
      <c r="EYX27">
        <v>0</v>
      </c>
      <c r="EYY27">
        <v>0.31946732</v>
      </c>
      <c r="EYZ27">
        <v>0</v>
      </c>
      <c r="EZA27">
        <v>6.7142335209999997</v>
      </c>
      <c r="EZB27">
        <v>2.305582E-3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1.1651385510000001</v>
      </c>
      <c r="EZR27">
        <v>0</v>
      </c>
      <c r="EZS27">
        <v>0</v>
      </c>
      <c r="EZT27">
        <v>2.2834917560000001</v>
      </c>
      <c r="EZU27">
        <v>3.366900776</v>
      </c>
      <c r="EZV27">
        <v>0.32155825700000001</v>
      </c>
      <c r="EZW27">
        <v>4.0267593770000003</v>
      </c>
      <c r="EZX27">
        <v>1.2444602549999999</v>
      </c>
      <c r="EZY27">
        <v>0</v>
      </c>
      <c r="EZZ27">
        <v>1.1140768109999999</v>
      </c>
      <c r="FAA27">
        <v>4.56566E-3</v>
      </c>
      <c r="FAB27">
        <v>0</v>
      </c>
      <c r="FAC27">
        <v>0</v>
      </c>
      <c r="FAD27">
        <v>0</v>
      </c>
      <c r="FAE27">
        <v>0</v>
      </c>
      <c r="FAF27">
        <v>1.748745591</v>
      </c>
      <c r="FAG27">
        <v>2.7915114000000001E-2</v>
      </c>
      <c r="FAH27">
        <v>6.4733209999999998E-3</v>
      </c>
      <c r="FAI27">
        <v>1.6400340000000001E-3</v>
      </c>
      <c r="FAJ27">
        <v>0</v>
      </c>
      <c r="FAK27">
        <v>0</v>
      </c>
      <c r="FAL27">
        <v>4.7943935E-2</v>
      </c>
      <c r="FAM27">
        <v>0</v>
      </c>
      <c r="FAN27">
        <v>3.7556849999999999E-3</v>
      </c>
      <c r="FAO27">
        <v>0</v>
      </c>
    </row>
    <row r="28" spans="1:4097" x14ac:dyDescent="0.3">
      <c r="A28" s="1">
        <v>26</v>
      </c>
      <c r="B28">
        <v>0.69882012599999999</v>
      </c>
      <c r="C28">
        <v>0</v>
      </c>
      <c r="D28">
        <v>0</v>
      </c>
      <c r="E28">
        <v>0</v>
      </c>
      <c r="F28">
        <v>0.97645714699999997</v>
      </c>
      <c r="G28">
        <v>0</v>
      </c>
      <c r="H28">
        <v>0</v>
      </c>
      <c r="I28">
        <v>2.7963106000000001E-2</v>
      </c>
      <c r="J28">
        <v>3.0500525000000001E-2</v>
      </c>
      <c r="K28">
        <v>0</v>
      </c>
      <c r="L28">
        <v>3.4731626489999998</v>
      </c>
      <c r="M28">
        <v>4.1078770000000002E-3</v>
      </c>
      <c r="N28">
        <v>0</v>
      </c>
      <c r="O28">
        <v>9.2031017000000007E-2</v>
      </c>
      <c r="P28">
        <v>1.046246805</v>
      </c>
      <c r="Q28">
        <v>1.4835133E-2</v>
      </c>
      <c r="R28">
        <v>1.062019931</v>
      </c>
      <c r="S28">
        <v>0</v>
      </c>
      <c r="T28">
        <v>2.5444869999999998E-3</v>
      </c>
      <c r="U28">
        <v>0</v>
      </c>
      <c r="V28">
        <v>0</v>
      </c>
      <c r="W28">
        <v>1.7826525999999999E-2</v>
      </c>
      <c r="X28">
        <v>6.8454129999999998E-3</v>
      </c>
      <c r="Y28">
        <v>0.35859238599999999</v>
      </c>
      <c r="Z28">
        <v>0</v>
      </c>
      <c r="AA28">
        <v>7.2921820000000004E-3</v>
      </c>
      <c r="AB28">
        <v>0</v>
      </c>
      <c r="AC28">
        <v>0</v>
      </c>
      <c r="AD28">
        <v>0.11280488</v>
      </c>
      <c r="AE28">
        <v>0</v>
      </c>
      <c r="AF28">
        <v>4.161372E-3</v>
      </c>
      <c r="AG28">
        <v>1.1292876E-2</v>
      </c>
      <c r="AH28">
        <v>0</v>
      </c>
      <c r="AI28">
        <v>0</v>
      </c>
      <c r="AJ28">
        <v>0.15757984799999999</v>
      </c>
      <c r="AK28">
        <v>1.3506429999999999E-3</v>
      </c>
      <c r="AL28">
        <v>0.38836352699999999</v>
      </c>
      <c r="AM28">
        <v>7.7908097999999995E-2</v>
      </c>
      <c r="AN28">
        <v>1.1612549999999999E-3</v>
      </c>
      <c r="AO28">
        <v>4.1748039999999998E-3</v>
      </c>
      <c r="AP28">
        <v>0</v>
      </c>
      <c r="AQ28">
        <v>4.6625698E-2</v>
      </c>
      <c r="AR28">
        <v>0</v>
      </c>
      <c r="AS28">
        <v>0</v>
      </c>
      <c r="AT28">
        <v>5.0444139999999997E-3</v>
      </c>
      <c r="AU28">
        <v>0</v>
      </c>
      <c r="AV28">
        <v>1.296776E-2</v>
      </c>
      <c r="AW28">
        <v>4.8388487820000003</v>
      </c>
      <c r="AX28">
        <v>1.5877790000000001E-3</v>
      </c>
      <c r="AY28">
        <v>0</v>
      </c>
      <c r="AZ28">
        <v>0.79841946100000005</v>
      </c>
      <c r="BA28">
        <v>1.9084279999999999E-2</v>
      </c>
      <c r="BB28">
        <v>0</v>
      </c>
      <c r="BC28">
        <v>0</v>
      </c>
      <c r="BD28">
        <v>4.5246016999999999E-2</v>
      </c>
      <c r="BE28">
        <v>2.117514E-3</v>
      </c>
      <c r="BF28">
        <v>3.3817133999999999E-2</v>
      </c>
      <c r="BG28">
        <v>1.668267122</v>
      </c>
      <c r="BH28">
        <v>0.369657128</v>
      </c>
      <c r="BI28">
        <v>0</v>
      </c>
      <c r="BJ28">
        <v>7.1475294999999994E-2</v>
      </c>
      <c r="BK28">
        <v>2.0169466310000002</v>
      </c>
      <c r="BL28">
        <v>0</v>
      </c>
      <c r="BM28">
        <v>0</v>
      </c>
      <c r="BN28">
        <v>0.54220135899999999</v>
      </c>
      <c r="BO28">
        <v>0.13439810799999999</v>
      </c>
      <c r="BP28">
        <v>1.1654046E-2</v>
      </c>
      <c r="BQ28">
        <v>2.430270556</v>
      </c>
      <c r="BR28">
        <v>0</v>
      </c>
      <c r="BS28">
        <v>5.0364878000000002E-2</v>
      </c>
      <c r="BT28">
        <v>5.5629707E-2</v>
      </c>
      <c r="BU28">
        <v>1.393886E-3</v>
      </c>
      <c r="BV28">
        <v>0</v>
      </c>
      <c r="BW28">
        <v>0</v>
      </c>
      <c r="BX28">
        <v>0</v>
      </c>
      <c r="BY28">
        <v>1.183904791</v>
      </c>
      <c r="BZ28">
        <v>2.928057E-3</v>
      </c>
      <c r="CA28">
        <v>0</v>
      </c>
      <c r="CB28">
        <v>0.147229269</v>
      </c>
      <c r="CC28">
        <v>0.23862808999999999</v>
      </c>
      <c r="CD28">
        <v>3.9529646729999999</v>
      </c>
      <c r="CE28">
        <v>0</v>
      </c>
      <c r="CF28">
        <v>1.6564592999999999E-2</v>
      </c>
      <c r="CG28">
        <v>3.8266583459999999</v>
      </c>
      <c r="CH28">
        <v>2.2970812110000001</v>
      </c>
      <c r="CI28">
        <v>1.5697152999999998E-2</v>
      </c>
      <c r="CJ28">
        <v>0</v>
      </c>
      <c r="CK28">
        <v>0</v>
      </c>
      <c r="CL28">
        <v>5.5969954350000002</v>
      </c>
      <c r="CM28">
        <v>3.4797119999999998E-3</v>
      </c>
      <c r="CN28">
        <v>3.6445519530000001</v>
      </c>
      <c r="CO28">
        <v>0</v>
      </c>
      <c r="CP28">
        <v>7.2773600000000001E-3</v>
      </c>
      <c r="CQ28">
        <v>4.1580829E-2</v>
      </c>
      <c r="CR28">
        <v>0</v>
      </c>
      <c r="CS28">
        <v>3.4322951999999997E-2</v>
      </c>
      <c r="CT28">
        <v>8.7144619999999992E-3</v>
      </c>
      <c r="CU28">
        <v>0</v>
      </c>
      <c r="CV28">
        <v>0</v>
      </c>
      <c r="CW28">
        <v>0</v>
      </c>
      <c r="CX28">
        <v>0.50889798500000005</v>
      </c>
      <c r="CY28">
        <v>0</v>
      </c>
      <c r="CZ28">
        <v>0.25207638799999998</v>
      </c>
      <c r="DA28">
        <v>0</v>
      </c>
      <c r="DB28">
        <v>0</v>
      </c>
      <c r="DC28">
        <v>8.2344899999999997E-4</v>
      </c>
      <c r="DD28">
        <v>9.937497E-3</v>
      </c>
      <c r="DE28">
        <v>3.5121890000000002E-3</v>
      </c>
      <c r="DF28">
        <v>0</v>
      </c>
      <c r="DG28">
        <v>0</v>
      </c>
      <c r="DH28">
        <v>0</v>
      </c>
      <c r="DI28">
        <v>2.2377958E-2</v>
      </c>
      <c r="DJ28">
        <v>1.259725E-3</v>
      </c>
      <c r="DK28">
        <v>7.3702180420000003</v>
      </c>
      <c r="DL28">
        <v>1.7041441000000001E-2</v>
      </c>
      <c r="DM28">
        <v>0.18481371799999999</v>
      </c>
      <c r="DN28">
        <v>0</v>
      </c>
      <c r="DO28">
        <v>0</v>
      </c>
      <c r="DP28">
        <v>1.7686259999999999E-3</v>
      </c>
      <c r="DQ28">
        <v>1.0506997000000001E-2</v>
      </c>
      <c r="DR28">
        <v>0.26547382000000003</v>
      </c>
      <c r="DS28">
        <v>0</v>
      </c>
      <c r="DT28">
        <v>1.903557524</v>
      </c>
      <c r="DU28">
        <v>0.10225617100000001</v>
      </c>
      <c r="DV28">
        <v>0</v>
      </c>
      <c r="DW28">
        <v>0</v>
      </c>
      <c r="DX28">
        <v>0</v>
      </c>
      <c r="DY28">
        <v>0.19733547500000001</v>
      </c>
      <c r="DZ28">
        <v>3.6513289999999997E-2</v>
      </c>
      <c r="EA28">
        <v>0</v>
      </c>
      <c r="EB28">
        <v>0.135299903</v>
      </c>
      <c r="EC28">
        <v>0</v>
      </c>
      <c r="ED28">
        <v>1.6198980000000002E-2</v>
      </c>
      <c r="EE28">
        <v>0.11148693699999999</v>
      </c>
      <c r="EF28">
        <v>0</v>
      </c>
      <c r="EG28">
        <v>0</v>
      </c>
      <c r="EH28">
        <v>0</v>
      </c>
      <c r="EI28">
        <v>0</v>
      </c>
      <c r="EJ28">
        <v>1.9768806999999999E-2</v>
      </c>
      <c r="EK28">
        <v>3.5986079999999997E-2</v>
      </c>
      <c r="EL28">
        <v>0.63256175999999997</v>
      </c>
      <c r="EM28">
        <v>3.0757639999999999E-2</v>
      </c>
      <c r="EN28">
        <v>0</v>
      </c>
      <c r="EO28">
        <v>0</v>
      </c>
      <c r="EP28">
        <v>0.88217942999999999</v>
      </c>
      <c r="EQ28">
        <v>0.40417071700000001</v>
      </c>
      <c r="ER28">
        <v>0</v>
      </c>
      <c r="ES28">
        <v>1.380781E-3</v>
      </c>
      <c r="ET28">
        <v>2.7745547999999998E-2</v>
      </c>
      <c r="EU28">
        <v>1.2923970999999999E-2</v>
      </c>
      <c r="EV28">
        <v>2.7627655000000001E-2</v>
      </c>
      <c r="EW28">
        <v>0</v>
      </c>
      <c r="EX28">
        <v>9.8862600000000004E-4</v>
      </c>
      <c r="EY28">
        <v>0</v>
      </c>
      <c r="EZ28">
        <v>7.493825E-3</v>
      </c>
      <c r="FA28">
        <v>1.8557955000000001E-2</v>
      </c>
      <c r="FB28">
        <v>6.7601459999999999E-3</v>
      </c>
      <c r="FC28">
        <v>0</v>
      </c>
      <c r="FD28">
        <v>0.21147313600000001</v>
      </c>
      <c r="FE28">
        <v>0</v>
      </c>
      <c r="FF28">
        <v>0.104834012</v>
      </c>
      <c r="FG28">
        <v>3.1275860080000002</v>
      </c>
      <c r="FH28">
        <v>5.7957476000000001E-2</v>
      </c>
      <c r="FI28">
        <v>0.376965245</v>
      </c>
      <c r="FJ28">
        <v>0.13162101300000001</v>
      </c>
      <c r="FK28">
        <v>0.12914741099999999</v>
      </c>
      <c r="FL28">
        <v>0.105394772</v>
      </c>
      <c r="FM28">
        <v>0</v>
      </c>
      <c r="FN28">
        <v>5.1198362999999997E-2</v>
      </c>
      <c r="FO28">
        <v>3.9201239999999997E-3</v>
      </c>
      <c r="FP28">
        <v>0</v>
      </c>
      <c r="FQ28">
        <v>1.78684E-3</v>
      </c>
      <c r="FR28">
        <v>0</v>
      </c>
      <c r="FS28">
        <v>0</v>
      </c>
      <c r="FT28">
        <v>0</v>
      </c>
      <c r="FU28">
        <v>0</v>
      </c>
      <c r="FV28">
        <v>2.7881100999999998E-2</v>
      </c>
      <c r="FW28">
        <v>3.2122725220000001</v>
      </c>
      <c r="FX28">
        <v>1.8005765E-2</v>
      </c>
      <c r="FY28">
        <v>7.2524429999999999E-3</v>
      </c>
      <c r="FZ28">
        <v>0</v>
      </c>
      <c r="GA28">
        <v>0</v>
      </c>
      <c r="GB28">
        <v>1.7029510000000001E-3</v>
      </c>
      <c r="GC28">
        <v>4.7378339999999998E-3</v>
      </c>
      <c r="GD28">
        <v>2.08815E-3</v>
      </c>
      <c r="GE28">
        <v>0</v>
      </c>
      <c r="GF28">
        <v>7.5190478000000005E-2</v>
      </c>
      <c r="GG28">
        <v>0</v>
      </c>
      <c r="GH28">
        <v>7.0223459999999996E-3</v>
      </c>
      <c r="GI28">
        <v>1.5909033999999999E-2</v>
      </c>
      <c r="GJ28">
        <v>0</v>
      </c>
      <c r="GK28">
        <v>0</v>
      </c>
      <c r="GL28">
        <v>0</v>
      </c>
      <c r="GM28">
        <v>6.2372166E-2</v>
      </c>
      <c r="GN28">
        <v>0.25571872200000001</v>
      </c>
      <c r="GO28">
        <v>2.2927222000000001E-2</v>
      </c>
      <c r="GP28">
        <v>1.2174236469999999</v>
      </c>
      <c r="GQ28">
        <v>1.367919227</v>
      </c>
      <c r="GR28">
        <v>0.171733098</v>
      </c>
      <c r="GS28">
        <v>3.8105489999999999E-3</v>
      </c>
      <c r="GT28">
        <v>0</v>
      </c>
      <c r="GU28">
        <v>0.558084629</v>
      </c>
      <c r="GV28">
        <v>0</v>
      </c>
      <c r="GW28">
        <v>2.3314958799999999</v>
      </c>
      <c r="GX28">
        <v>0.55776048700000003</v>
      </c>
      <c r="GY28">
        <v>8.8759536E-2</v>
      </c>
      <c r="GZ28">
        <v>1.4263239E-2</v>
      </c>
      <c r="HA28">
        <v>3.0412476989999999</v>
      </c>
      <c r="HB28">
        <v>0</v>
      </c>
      <c r="HC28">
        <v>0</v>
      </c>
      <c r="HD28">
        <v>3.9004443999999999E-2</v>
      </c>
      <c r="HE28">
        <v>0.25956951299999997</v>
      </c>
      <c r="HF28">
        <v>0</v>
      </c>
      <c r="HG28">
        <v>0</v>
      </c>
      <c r="HH28">
        <v>4.8206860000000002E-3</v>
      </c>
      <c r="HI28">
        <v>0</v>
      </c>
      <c r="HJ28">
        <v>0.45172797799999997</v>
      </c>
      <c r="HK28">
        <v>0.19479076300000001</v>
      </c>
      <c r="HL28">
        <v>0</v>
      </c>
      <c r="HM28">
        <v>0</v>
      </c>
      <c r="HN28">
        <v>6.2753426000000001E-2</v>
      </c>
      <c r="HO28">
        <v>0</v>
      </c>
      <c r="HP28">
        <v>1.0047809379999999</v>
      </c>
      <c r="HQ28">
        <v>6.610566E-3</v>
      </c>
      <c r="HR28">
        <v>0</v>
      </c>
      <c r="HS28">
        <v>1.3781911570000001</v>
      </c>
      <c r="HT28">
        <v>1.404951512</v>
      </c>
      <c r="HU28">
        <v>2.798273E-3</v>
      </c>
      <c r="HV28">
        <v>0.26173656000000001</v>
      </c>
      <c r="HW28">
        <v>2.3061169999999999E-3</v>
      </c>
      <c r="HX28">
        <v>12.535423249999999</v>
      </c>
      <c r="HY28">
        <v>0.117027045</v>
      </c>
      <c r="HZ28">
        <v>3.9546719000000001E-2</v>
      </c>
      <c r="IA28">
        <v>0.45638811299999998</v>
      </c>
      <c r="IB28">
        <v>0.67572929199999998</v>
      </c>
      <c r="IC28">
        <v>8.9127945E-2</v>
      </c>
      <c r="ID28">
        <v>1.5383768579999999</v>
      </c>
      <c r="IE28">
        <v>2.7719289999999998E-3</v>
      </c>
      <c r="IF28">
        <v>0</v>
      </c>
      <c r="IG28">
        <v>0</v>
      </c>
      <c r="IH28">
        <v>1.3512660000000001E-3</v>
      </c>
      <c r="II28">
        <v>0.641662179</v>
      </c>
      <c r="IJ28">
        <v>0</v>
      </c>
      <c r="IK28">
        <v>0.18085382699999999</v>
      </c>
      <c r="IL28">
        <v>4.753302E-3</v>
      </c>
      <c r="IM28">
        <v>1.2005254999999999E-2</v>
      </c>
      <c r="IN28">
        <v>0</v>
      </c>
      <c r="IO28">
        <v>0</v>
      </c>
      <c r="IP28">
        <v>0</v>
      </c>
      <c r="IQ28">
        <v>2.3694665E-2</v>
      </c>
      <c r="IR28">
        <v>0.841705064</v>
      </c>
      <c r="IS28">
        <v>0</v>
      </c>
      <c r="IT28">
        <v>0.24757948199999999</v>
      </c>
      <c r="IU28">
        <v>3.3384517000000002E-2</v>
      </c>
      <c r="IV28">
        <v>1.3327840000000001E-3</v>
      </c>
      <c r="IW28">
        <v>6.941287E-3</v>
      </c>
      <c r="IX28">
        <v>0</v>
      </c>
      <c r="IY28">
        <v>3.8370140000000001E-3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1.3413170000000001E-3</v>
      </c>
      <c r="JI28">
        <v>0</v>
      </c>
      <c r="JJ28">
        <v>1.4193671459999999</v>
      </c>
      <c r="JK28">
        <v>0</v>
      </c>
      <c r="JL28">
        <v>4.3010578000000001E-2</v>
      </c>
      <c r="JM28">
        <v>5.0971168999999997E-2</v>
      </c>
      <c r="JN28">
        <v>6.2788245000000006E-2</v>
      </c>
      <c r="JO28">
        <v>0</v>
      </c>
      <c r="JP28">
        <v>3.6900223940000001</v>
      </c>
      <c r="JQ28">
        <v>0</v>
      </c>
      <c r="JR28">
        <v>4.6063429999999997E-3</v>
      </c>
      <c r="JS28">
        <v>0</v>
      </c>
      <c r="JT28">
        <v>2.8301070000000001E-3</v>
      </c>
      <c r="JU28">
        <v>0</v>
      </c>
      <c r="JV28">
        <v>0</v>
      </c>
      <c r="JW28">
        <v>0</v>
      </c>
      <c r="JX28">
        <v>0</v>
      </c>
      <c r="JY28">
        <v>3.5501425339999999</v>
      </c>
      <c r="JZ28">
        <v>0.11979516799999999</v>
      </c>
      <c r="KA28">
        <v>0</v>
      </c>
      <c r="KB28">
        <v>3.0525489999999999E-3</v>
      </c>
      <c r="KC28">
        <v>0.11844476700000001</v>
      </c>
      <c r="KD28">
        <v>2.457112E-3</v>
      </c>
      <c r="KE28">
        <v>1.642372E-3</v>
      </c>
      <c r="KF28">
        <v>5.7659920000000002E-3</v>
      </c>
      <c r="KG28">
        <v>0</v>
      </c>
      <c r="KH28">
        <v>0</v>
      </c>
      <c r="KI28">
        <v>0</v>
      </c>
      <c r="KJ28">
        <v>0</v>
      </c>
      <c r="KK28">
        <v>0.16629792299999999</v>
      </c>
      <c r="KL28">
        <v>9.3018089999999994E-3</v>
      </c>
      <c r="KM28">
        <v>1.1974568320000001</v>
      </c>
      <c r="KN28">
        <v>1.8541888999999999E-2</v>
      </c>
      <c r="KO28">
        <v>1.5770816999999999E-2</v>
      </c>
      <c r="KP28">
        <v>0</v>
      </c>
      <c r="KQ28">
        <v>0</v>
      </c>
      <c r="KR28">
        <v>5.2717724000000001E-2</v>
      </c>
      <c r="KS28">
        <v>0.11023568</v>
      </c>
      <c r="KT28">
        <v>0</v>
      </c>
      <c r="KU28">
        <v>0</v>
      </c>
      <c r="KV28">
        <v>0</v>
      </c>
      <c r="KW28">
        <v>4.4130439999999996E-3</v>
      </c>
      <c r="KX28">
        <v>1.543284E-2</v>
      </c>
      <c r="KY28">
        <v>2.5456663000000001E-2</v>
      </c>
      <c r="KZ28">
        <v>0.29998330699999998</v>
      </c>
      <c r="LA28">
        <v>6.8628869999999998E-3</v>
      </c>
      <c r="LB28">
        <v>0</v>
      </c>
      <c r="LC28">
        <v>2.6674704E-2</v>
      </c>
      <c r="LD28">
        <v>1.7587678790000001</v>
      </c>
      <c r="LE28">
        <v>1.2352435E-2</v>
      </c>
      <c r="LF28">
        <v>6.9177240000000001E-3</v>
      </c>
      <c r="LG28">
        <v>0</v>
      </c>
      <c r="LH28">
        <v>1.3826283E-2</v>
      </c>
      <c r="LI28">
        <v>0</v>
      </c>
      <c r="LJ28">
        <v>2.4942139999999998E-3</v>
      </c>
      <c r="LK28">
        <v>0</v>
      </c>
      <c r="LL28">
        <v>2.1046584E-2</v>
      </c>
      <c r="LM28">
        <v>2.9521840000000001E-3</v>
      </c>
      <c r="LN28">
        <v>0.11316831400000001</v>
      </c>
      <c r="LO28">
        <v>0</v>
      </c>
      <c r="LP28">
        <v>9.3051139999999997E-3</v>
      </c>
      <c r="LQ28">
        <v>3.9331869999999998E-2</v>
      </c>
      <c r="LR28">
        <v>6.1057977040000004</v>
      </c>
      <c r="LS28">
        <v>0</v>
      </c>
      <c r="LT28">
        <v>0</v>
      </c>
      <c r="LU28">
        <v>9.8575468999999999E-2</v>
      </c>
      <c r="LV28">
        <v>0.161978659</v>
      </c>
      <c r="LW28">
        <v>9.5284858E-2</v>
      </c>
      <c r="LX28">
        <v>0</v>
      </c>
      <c r="LY28">
        <v>0.19128171499999999</v>
      </c>
      <c r="LZ28">
        <v>0.27243135499999999</v>
      </c>
      <c r="MA28">
        <v>0.21193806400000001</v>
      </c>
      <c r="MB28">
        <v>0</v>
      </c>
      <c r="MC28">
        <v>2.3515697150000001</v>
      </c>
      <c r="MD28">
        <v>8.0821859999999999E-3</v>
      </c>
      <c r="ME28">
        <v>0.28027724700000001</v>
      </c>
      <c r="MF28">
        <v>3.0675780000000001E-3</v>
      </c>
      <c r="MG28">
        <v>1.307031831</v>
      </c>
      <c r="MH28">
        <v>1.6655618000000001E-2</v>
      </c>
      <c r="MI28">
        <v>1.1723079999999999E-3</v>
      </c>
      <c r="MJ28">
        <v>0.241320006</v>
      </c>
      <c r="MK28">
        <v>0</v>
      </c>
      <c r="ML28">
        <v>0</v>
      </c>
      <c r="MM28">
        <v>0</v>
      </c>
      <c r="MN28">
        <v>0.63816886900000003</v>
      </c>
      <c r="MO28">
        <v>3.9009679999999999E-3</v>
      </c>
      <c r="MP28">
        <v>8.5816228429999999</v>
      </c>
      <c r="MQ28">
        <v>9.783679E-3</v>
      </c>
      <c r="MR28">
        <v>9.7212999999999998E-4</v>
      </c>
      <c r="MS28">
        <v>0</v>
      </c>
      <c r="MT28">
        <v>0.122225479</v>
      </c>
      <c r="MU28">
        <v>1.9438384999999999E-2</v>
      </c>
      <c r="MV28">
        <v>0.48018059800000001</v>
      </c>
      <c r="MW28">
        <v>0</v>
      </c>
      <c r="MX28">
        <v>0.33287579</v>
      </c>
      <c r="MY28">
        <v>0.169531443</v>
      </c>
      <c r="MZ28">
        <v>0</v>
      </c>
      <c r="NA28">
        <v>0.60560895400000003</v>
      </c>
      <c r="NB28">
        <v>0.13122433</v>
      </c>
      <c r="NC28">
        <v>0</v>
      </c>
      <c r="ND28">
        <v>7.0443750999999999E-2</v>
      </c>
      <c r="NE28">
        <v>9.0896731999999994E-2</v>
      </c>
      <c r="NF28">
        <v>8.7191309999999998E-3</v>
      </c>
      <c r="NG28">
        <v>1.8626129999999999E-3</v>
      </c>
      <c r="NH28">
        <v>1.1033424999999999E-2</v>
      </c>
      <c r="NI28">
        <v>3.6252903000000003E-2</v>
      </c>
      <c r="NJ28">
        <v>0.283572767</v>
      </c>
      <c r="NK28">
        <v>4.4234499999999998E-3</v>
      </c>
      <c r="NL28">
        <v>0</v>
      </c>
      <c r="NM28">
        <v>0</v>
      </c>
      <c r="NN28">
        <v>1.3148178E-2</v>
      </c>
      <c r="NO28">
        <v>0</v>
      </c>
      <c r="NP28">
        <v>0.35321604400000001</v>
      </c>
      <c r="NQ28">
        <v>3.8420099999999999E-3</v>
      </c>
      <c r="NR28">
        <v>0</v>
      </c>
      <c r="NS28">
        <v>1.0400906E-2</v>
      </c>
      <c r="NT28">
        <v>0</v>
      </c>
      <c r="NU28">
        <v>0</v>
      </c>
      <c r="NV28">
        <v>0</v>
      </c>
      <c r="NW28">
        <v>0</v>
      </c>
      <c r="NX28">
        <v>0.11448955500000001</v>
      </c>
      <c r="NY28">
        <v>0</v>
      </c>
      <c r="NZ28">
        <v>1.2224456E-2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0.134095083</v>
      </c>
      <c r="OG28">
        <v>0</v>
      </c>
      <c r="OH28">
        <v>5.6551199999999996E-3</v>
      </c>
      <c r="OI28">
        <v>5.4171073E-2</v>
      </c>
      <c r="OJ28">
        <v>0.118232695</v>
      </c>
      <c r="OK28">
        <v>0</v>
      </c>
      <c r="OL28">
        <v>3.4878105999999999E-2</v>
      </c>
      <c r="OM28">
        <v>0.187625552</v>
      </c>
      <c r="ON28">
        <v>0.23824383900000001</v>
      </c>
      <c r="OO28">
        <v>5.2599839999999997E-3</v>
      </c>
      <c r="OP28">
        <v>3.9197700000000004E-3</v>
      </c>
      <c r="OQ28">
        <v>0.40602176099999998</v>
      </c>
      <c r="OR28">
        <v>0</v>
      </c>
      <c r="OS28">
        <v>0.16206671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1.5743619999999999E-3</v>
      </c>
      <c r="PA28">
        <v>0.15252895299999999</v>
      </c>
      <c r="PB28">
        <v>0</v>
      </c>
      <c r="PC28">
        <v>0</v>
      </c>
      <c r="PD28">
        <v>1.4401287E-2</v>
      </c>
      <c r="PE28">
        <v>0</v>
      </c>
      <c r="PF28">
        <v>0</v>
      </c>
      <c r="PG28">
        <v>0</v>
      </c>
      <c r="PH28">
        <v>3.9341070999999998E-2</v>
      </c>
      <c r="PI28">
        <v>0</v>
      </c>
      <c r="PJ28">
        <v>0</v>
      </c>
      <c r="PK28">
        <v>0.54423369600000004</v>
      </c>
      <c r="PL28">
        <v>0.42804478299999998</v>
      </c>
      <c r="PM28">
        <v>0</v>
      </c>
      <c r="PN28">
        <v>6.7116290999999997</v>
      </c>
      <c r="PO28">
        <v>7.772607E-3</v>
      </c>
      <c r="PP28">
        <v>0.89743044699999996</v>
      </c>
      <c r="PQ28">
        <v>0</v>
      </c>
      <c r="PR28">
        <v>0</v>
      </c>
      <c r="PS28">
        <v>2.8316974620000002</v>
      </c>
      <c r="PT28">
        <v>0</v>
      </c>
      <c r="PU28">
        <v>0</v>
      </c>
      <c r="PV28">
        <v>5.2089458999999998E-2</v>
      </c>
      <c r="PW28">
        <v>2.129606E-3</v>
      </c>
      <c r="PX28">
        <v>0.24053071400000001</v>
      </c>
      <c r="PY28">
        <v>0.65442718899999996</v>
      </c>
      <c r="PZ28">
        <v>0</v>
      </c>
      <c r="QA28">
        <v>0</v>
      </c>
      <c r="QB28">
        <v>0.23475393</v>
      </c>
      <c r="QC28">
        <v>0</v>
      </c>
      <c r="QD28">
        <v>0</v>
      </c>
      <c r="QE28">
        <v>0</v>
      </c>
      <c r="QF28">
        <v>4.6671123000000002E-2</v>
      </c>
      <c r="QG28">
        <v>6.4096780000000003E-3</v>
      </c>
      <c r="QH28">
        <v>7.4547163E-2</v>
      </c>
      <c r="QI28">
        <v>0</v>
      </c>
      <c r="QJ28">
        <v>3.8120691020000002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1.682867E-3</v>
      </c>
      <c r="QR28">
        <v>0</v>
      </c>
      <c r="QS28">
        <v>0</v>
      </c>
      <c r="QT28">
        <v>5.3501010000000003E-3</v>
      </c>
      <c r="QU28">
        <v>0</v>
      </c>
      <c r="QV28">
        <v>0.13207744599999999</v>
      </c>
      <c r="QW28">
        <v>3.4002099000000001E-2</v>
      </c>
      <c r="QX28">
        <v>0</v>
      </c>
      <c r="QY28">
        <v>2.0875774E-2</v>
      </c>
      <c r="QZ28">
        <v>0</v>
      </c>
      <c r="RA28">
        <v>0</v>
      </c>
      <c r="RB28">
        <v>0</v>
      </c>
      <c r="RC28">
        <v>0.62575754100000003</v>
      </c>
      <c r="RD28">
        <v>9.5403929999999994E-3</v>
      </c>
      <c r="RE28">
        <v>0</v>
      </c>
      <c r="RF28">
        <v>5.44035E-3</v>
      </c>
      <c r="RG28">
        <v>1.7431209999999999E-2</v>
      </c>
      <c r="RH28">
        <v>0</v>
      </c>
      <c r="RI28">
        <v>0.22071775299999999</v>
      </c>
      <c r="RJ28">
        <v>0</v>
      </c>
      <c r="RK28">
        <v>1.210645006</v>
      </c>
      <c r="RL28">
        <v>2.4066309999999998E-3</v>
      </c>
      <c r="RM28">
        <v>2.9349292189999998</v>
      </c>
      <c r="RN28">
        <v>0</v>
      </c>
      <c r="RO28">
        <v>0.11985730999999999</v>
      </c>
      <c r="RP28">
        <v>0</v>
      </c>
      <c r="RQ28">
        <v>0</v>
      </c>
      <c r="RR28">
        <v>0</v>
      </c>
      <c r="RS28">
        <v>8.4572090000000003E-3</v>
      </c>
      <c r="RT28">
        <v>0</v>
      </c>
      <c r="RU28">
        <v>0.47180745200000002</v>
      </c>
      <c r="RV28">
        <v>0</v>
      </c>
      <c r="RW28">
        <v>1.3076971999999999E-2</v>
      </c>
      <c r="RX28">
        <v>0</v>
      </c>
      <c r="RY28">
        <v>0</v>
      </c>
      <c r="RZ28">
        <v>0</v>
      </c>
      <c r="SA28">
        <v>8.1726060000000007E-3</v>
      </c>
      <c r="SB28">
        <v>3.8846259000000001E-2</v>
      </c>
      <c r="SC28">
        <v>7.9574863999999995E-2</v>
      </c>
      <c r="SD28">
        <v>0</v>
      </c>
      <c r="SE28">
        <v>0</v>
      </c>
      <c r="SF28">
        <v>4.2802025E-2</v>
      </c>
      <c r="SG28">
        <v>0</v>
      </c>
      <c r="SH28">
        <v>8.2799888000000002E-2</v>
      </c>
      <c r="SI28">
        <v>0.17943088200000001</v>
      </c>
      <c r="SJ28">
        <v>5.5184678000000001E-2</v>
      </c>
      <c r="SK28">
        <v>1.7796083000000001E-2</v>
      </c>
      <c r="SL28">
        <v>1.858396E-3</v>
      </c>
      <c r="SM28">
        <v>0.29163507999999999</v>
      </c>
      <c r="SN28">
        <v>0.29199542000000001</v>
      </c>
      <c r="SO28">
        <v>3.2913453640000001</v>
      </c>
      <c r="SP28">
        <v>3.1937173999999999E-2</v>
      </c>
      <c r="SQ28">
        <v>0</v>
      </c>
      <c r="SR28">
        <v>0</v>
      </c>
      <c r="SS28">
        <v>0</v>
      </c>
      <c r="ST28">
        <v>6.6809149999999999E-3</v>
      </c>
      <c r="SU28">
        <v>0</v>
      </c>
      <c r="SV28">
        <v>0</v>
      </c>
      <c r="SW28">
        <v>0</v>
      </c>
      <c r="SX28">
        <v>0</v>
      </c>
      <c r="SY28">
        <v>1.5349669999999999E-3</v>
      </c>
      <c r="SZ28">
        <v>0</v>
      </c>
      <c r="TA28">
        <v>7.7718824000000006E-2</v>
      </c>
      <c r="TB28">
        <v>3.7179925269999998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5.74026602</v>
      </c>
      <c r="TI28">
        <v>0</v>
      </c>
      <c r="TJ28">
        <v>0.517688386</v>
      </c>
      <c r="TK28">
        <v>0</v>
      </c>
      <c r="TL28">
        <v>0.28775746699999999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0.111568061</v>
      </c>
      <c r="TU28">
        <v>0</v>
      </c>
      <c r="TV28">
        <v>0</v>
      </c>
      <c r="TW28">
        <v>0</v>
      </c>
      <c r="TX28">
        <v>0</v>
      </c>
      <c r="TY28">
        <v>8.3379419999999992E-3</v>
      </c>
      <c r="TZ28">
        <v>2.3554793000000001E-2</v>
      </c>
      <c r="UA28">
        <v>0</v>
      </c>
      <c r="UB28">
        <v>0</v>
      </c>
      <c r="UC28">
        <v>0</v>
      </c>
      <c r="UD28">
        <v>0.42833538700000001</v>
      </c>
      <c r="UE28">
        <v>0</v>
      </c>
      <c r="UF28">
        <v>8.7838105999999999E-2</v>
      </c>
      <c r="UG28">
        <v>0</v>
      </c>
      <c r="UH28">
        <v>0.95931705300000003</v>
      </c>
      <c r="UI28">
        <v>2.0148118419999999</v>
      </c>
      <c r="UJ28">
        <v>0.25551778800000002</v>
      </c>
      <c r="UK28">
        <v>0</v>
      </c>
      <c r="UL28">
        <v>0.29607293200000001</v>
      </c>
      <c r="UM28">
        <v>2.0725279140000001</v>
      </c>
      <c r="UN28">
        <v>2.7759432959999999</v>
      </c>
      <c r="UO28">
        <v>1.2080871E-2</v>
      </c>
      <c r="UP28">
        <v>1.5742599820000001</v>
      </c>
      <c r="UQ28">
        <v>3.9139040000000002E-3</v>
      </c>
      <c r="UR28">
        <v>0.58947928000000005</v>
      </c>
      <c r="US28">
        <v>2.3089112890000001</v>
      </c>
      <c r="UT28">
        <v>0</v>
      </c>
      <c r="UU28">
        <v>1.5734639999999999E-3</v>
      </c>
      <c r="UV28">
        <v>2.2927730000000001E-3</v>
      </c>
      <c r="UW28">
        <v>0.260638702</v>
      </c>
      <c r="UX28">
        <v>0</v>
      </c>
      <c r="UY28">
        <v>2.5736393E-2</v>
      </c>
      <c r="UZ28">
        <v>4.4123950479999996</v>
      </c>
      <c r="VA28">
        <v>0</v>
      </c>
      <c r="VB28">
        <v>1.9106284000000001E-2</v>
      </c>
      <c r="VC28">
        <v>1.6506170000000001E-3</v>
      </c>
      <c r="VD28">
        <v>1.8249365E-2</v>
      </c>
      <c r="VE28">
        <v>0</v>
      </c>
      <c r="VF28">
        <v>4.1939223999999997E-2</v>
      </c>
      <c r="VG28">
        <v>2.1451220000000002E-3</v>
      </c>
      <c r="VH28">
        <v>0</v>
      </c>
      <c r="VI28">
        <v>0</v>
      </c>
      <c r="VJ28">
        <v>4.3203919E-2</v>
      </c>
      <c r="VK28">
        <v>0</v>
      </c>
      <c r="VL28">
        <v>2.9339349999999999E-3</v>
      </c>
      <c r="VM28">
        <v>0</v>
      </c>
      <c r="VN28">
        <v>6.3353699999999999E-3</v>
      </c>
      <c r="VO28">
        <v>0.274485172</v>
      </c>
      <c r="VP28">
        <v>1.1024231000000001E-2</v>
      </c>
      <c r="VQ28">
        <v>2.74865461</v>
      </c>
      <c r="VR28">
        <v>0</v>
      </c>
      <c r="VS28">
        <v>0</v>
      </c>
      <c r="VT28">
        <v>0</v>
      </c>
      <c r="VU28">
        <v>0.38742224600000003</v>
      </c>
      <c r="VV28">
        <v>4.9080980000000003E-2</v>
      </c>
      <c r="VW28">
        <v>3.651016E-3</v>
      </c>
      <c r="VX28">
        <v>0</v>
      </c>
      <c r="VY28">
        <v>0</v>
      </c>
      <c r="VZ28">
        <v>0</v>
      </c>
      <c r="WA28">
        <v>5.7384690000000004E-3</v>
      </c>
      <c r="WB28">
        <v>7.1961120000000002E-3</v>
      </c>
      <c r="WC28">
        <v>1.5914373999999998E-2</v>
      </c>
      <c r="WD28">
        <v>0</v>
      </c>
      <c r="WE28">
        <v>1.8227014E-2</v>
      </c>
      <c r="WF28">
        <v>0</v>
      </c>
      <c r="WG28">
        <v>5.5626745999999998E-2</v>
      </c>
      <c r="WH28">
        <v>2.8585250000000002E-3</v>
      </c>
      <c r="WI28">
        <v>4.4570629999999998E-3</v>
      </c>
      <c r="WJ28">
        <v>0</v>
      </c>
      <c r="WK28">
        <v>8.1673409999999998E-3</v>
      </c>
      <c r="WL28">
        <v>0</v>
      </c>
      <c r="WM28">
        <v>8.1509470000000001E-2</v>
      </c>
      <c r="WN28">
        <v>0.41921979999999998</v>
      </c>
      <c r="WO28">
        <v>0.22355239900000001</v>
      </c>
      <c r="WP28">
        <v>0.106812063</v>
      </c>
      <c r="WQ28">
        <v>9.4906284939999992</v>
      </c>
      <c r="WR28">
        <v>0.20498206899999999</v>
      </c>
      <c r="WS28">
        <v>1.7044858E-2</v>
      </c>
      <c r="WT28">
        <v>0</v>
      </c>
      <c r="WU28">
        <v>1.073804585</v>
      </c>
      <c r="WV28">
        <v>9.1016299999999997E-4</v>
      </c>
      <c r="WW28">
        <v>5.7327089999999999E-3</v>
      </c>
      <c r="WX28">
        <v>1.941215E-3</v>
      </c>
      <c r="WY28">
        <v>0</v>
      </c>
      <c r="WZ28">
        <v>1.2620783999999999E-2</v>
      </c>
      <c r="XA28">
        <v>0</v>
      </c>
      <c r="XB28">
        <v>3.6523946000000002E-2</v>
      </c>
      <c r="XC28">
        <v>0</v>
      </c>
      <c r="XD28">
        <v>1.4990413380000001</v>
      </c>
      <c r="XE28">
        <v>9.4207867000000001E-2</v>
      </c>
      <c r="XF28">
        <v>8.0675656520000008</v>
      </c>
      <c r="XG28">
        <v>0</v>
      </c>
      <c r="XH28">
        <v>0</v>
      </c>
      <c r="XI28">
        <v>3.8019391E-2</v>
      </c>
      <c r="XJ28">
        <v>0</v>
      </c>
      <c r="XK28">
        <v>0</v>
      </c>
      <c r="XL28">
        <v>0.127448488</v>
      </c>
      <c r="XM28">
        <v>0</v>
      </c>
      <c r="XN28">
        <v>0</v>
      </c>
      <c r="XO28">
        <v>2.3127030000000002E-3</v>
      </c>
      <c r="XP28">
        <v>7.3135810000000004E-3</v>
      </c>
      <c r="XQ28">
        <v>1.1176363999999999E-2</v>
      </c>
      <c r="XR28">
        <v>7.8436092999999998E-2</v>
      </c>
      <c r="XS28">
        <v>0.18948293999999999</v>
      </c>
      <c r="XT28">
        <v>0</v>
      </c>
      <c r="XU28">
        <v>2.37221E-3</v>
      </c>
      <c r="XV28">
        <v>3.9265209999999997E-3</v>
      </c>
      <c r="XW28">
        <v>0.33933697000000002</v>
      </c>
      <c r="XX28">
        <v>1.5600883029999999</v>
      </c>
      <c r="XY28">
        <v>0</v>
      </c>
      <c r="XZ28">
        <v>0</v>
      </c>
      <c r="YA28">
        <v>0</v>
      </c>
      <c r="YB28">
        <v>1.0186057E-2</v>
      </c>
      <c r="YC28">
        <v>0</v>
      </c>
      <c r="YD28">
        <v>0</v>
      </c>
      <c r="YE28">
        <v>3.2830562000000001E-2</v>
      </c>
      <c r="YF28">
        <v>2.0334380999999999E-2</v>
      </c>
      <c r="YG28">
        <v>7.2878011000000006E-2</v>
      </c>
      <c r="YH28">
        <v>0.40181563599999998</v>
      </c>
      <c r="YI28">
        <v>0.114814475</v>
      </c>
      <c r="YJ28">
        <v>0</v>
      </c>
      <c r="YK28">
        <v>0</v>
      </c>
      <c r="YL28">
        <v>8.2952234999999999E-2</v>
      </c>
      <c r="YM28">
        <v>0.122032618</v>
      </c>
      <c r="YN28">
        <v>2.5614220520000002</v>
      </c>
      <c r="YO28">
        <v>0</v>
      </c>
      <c r="YP28">
        <v>0</v>
      </c>
      <c r="YQ28">
        <v>2.2427132999999998E-2</v>
      </c>
      <c r="YR28">
        <v>0</v>
      </c>
      <c r="YS28">
        <v>0</v>
      </c>
      <c r="YT28">
        <v>0</v>
      </c>
      <c r="YU28">
        <v>1.239202431</v>
      </c>
      <c r="YV28">
        <v>2.9455760000000001E-3</v>
      </c>
      <c r="YW28">
        <v>0</v>
      </c>
      <c r="YX28">
        <v>0</v>
      </c>
      <c r="YY28">
        <v>0.164446861</v>
      </c>
      <c r="YZ28">
        <v>0</v>
      </c>
      <c r="ZA28">
        <v>0</v>
      </c>
      <c r="ZB28">
        <v>1.509631247</v>
      </c>
      <c r="ZC28">
        <v>0.15445851999999999</v>
      </c>
      <c r="ZD28">
        <v>2.1407660000000001E-3</v>
      </c>
      <c r="ZE28">
        <v>0</v>
      </c>
      <c r="ZF28">
        <v>0</v>
      </c>
      <c r="ZG28">
        <v>0</v>
      </c>
      <c r="ZH28">
        <v>7.8143069260000004</v>
      </c>
      <c r="ZI28">
        <v>0.119220258</v>
      </c>
      <c r="ZJ28">
        <v>0</v>
      </c>
      <c r="ZK28">
        <v>4.0998481000000003E-2</v>
      </c>
      <c r="ZL28">
        <v>0.28690641099999997</v>
      </c>
      <c r="ZM28">
        <v>0</v>
      </c>
      <c r="ZN28">
        <v>0</v>
      </c>
      <c r="ZO28">
        <v>0</v>
      </c>
      <c r="ZP28">
        <v>0</v>
      </c>
      <c r="ZQ28">
        <v>9.7736400549999995</v>
      </c>
      <c r="ZR28">
        <v>2.1855899999999998E-3</v>
      </c>
      <c r="ZS28">
        <v>0</v>
      </c>
      <c r="ZT28">
        <v>0</v>
      </c>
      <c r="ZU28">
        <v>0</v>
      </c>
      <c r="ZV28">
        <v>0</v>
      </c>
      <c r="ZW28">
        <v>0.43383717300000002</v>
      </c>
      <c r="ZX28">
        <v>0</v>
      </c>
      <c r="ZY28">
        <v>0</v>
      </c>
      <c r="ZZ28">
        <v>0</v>
      </c>
      <c r="AAA28">
        <v>0.146710125</v>
      </c>
      <c r="AAB28">
        <v>0</v>
      </c>
      <c r="AAC28">
        <v>2.5094248E-2</v>
      </c>
      <c r="AAD28">
        <v>0</v>
      </c>
      <c r="AAE28">
        <v>0.63065258199999996</v>
      </c>
      <c r="AAF28">
        <v>0.210646899</v>
      </c>
      <c r="AAG28">
        <v>1.0586811999999999E-2</v>
      </c>
      <c r="AAH28">
        <v>5.7759270000000001E-3</v>
      </c>
      <c r="AAI28">
        <v>0.31993178300000003</v>
      </c>
      <c r="AAJ28">
        <v>0</v>
      </c>
      <c r="AAK28">
        <v>0.55458400200000002</v>
      </c>
      <c r="AAL28">
        <v>0</v>
      </c>
      <c r="AAM28">
        <v>0.111520441</v>
      </c>
      <c r="AAN28">
        <v>0</v>
      </c>
      <c r="AAO28">
        <v>0</v>
      </c>
      <c r="AAP28">
        <v>1.4447226289999999</v>
      </c>
      <c r="AAQ28">
        <v>2.9313887709999999</v>
      </c>
      <c r="AAR28">
        <v>0</v>
      </c>
      <c r="AAS28">
        <v>0</v>
      </c>
      <c r="AAT28">
        <v>9.0854527000000004E-2</v>
      </c>
      <c r="AAU28">
        <v>0</v>
      </c>
      <c r="AAV28">
        <v>0</v>
      </c>
      <c r="AAW28">
        <v>3.4617937000000001E-2</v>
      </c>
      <c r="AAX28">
        <v>0</v>
      </c>
      <c r="AAY28">
        <v>0</v>
      </c>
      <c r="AAZ28">
        <v>0</v>
      </c>
      <c r="ABA28">
        <v>0.1828592</v>
      </c>
      <c r="ABB28">
        <v>0</v>
      </c>
      <c r="ABC28">
        <v>0.100638115</v>
      </c>
      <c r="ABD28">
        <v>0</v>
      </c>
      <c r="ABE28">
        <v>0.35277725900000001</v>
      </c>
      <c r="ABF28">
        <v>0</v>
      </c>
      <c r="ABG28">
        <v>0</v>
      </c>
      <c r="ABH28">
        <v>6.5620019999999999E-3</v>
      </c>
      <c r="ABI28">
        <v>0</v>
      </c>
      <c r="ABJ28">
        <v>0</v>
      </c>
      <c r="ABK28">
        <v>8.9547958999999996E-2</v>
      </c>
      <c r="ABL28">
        <v>12.526304939999999</v>
      </c>
      <c r="ABM28">
        <v>0</v>
      </c>
      <c r="ABN28">
        <v>0.31446637500000002</v>
      </c>
      <c r="ABO28">
        <v>0</v>
      </c>
      <c r="ABP28">
        <v>0.43946469700000002</v>
      </c>
      <c r="ABQ28">
        <v>4.4831401E-2</v>
      </c>
      <c r="ABR28">
        <v>0.16129168099999999</v>
      </c>
      <c r="ABS28">
        <v>0</v>
      </c>
      <c r="ABT28">
        <v>0</v>
      </c>
      <c r="ABU28">
        <v>0</v>
      </c>
      <c r="ABV28">
        <v>0.91129132899999998</v>
      </c>
      <c r="ABW28">
        <v>0</v>
      </c>
      <c r="ABX28">
        <v>0</v>
      </c>
      <c r="ABY28">
        <v>9.6969565999999993E-2</v>
      </c>
      <c r="ABZ28">
        <v>0.628837643</v>
      </c>
      <c r="ACA28">
        <v>0</v>
      </c>
      <c r="ACB28">
        <v>0</v>
      </c>
      <c r="ACC28">
        <v>0</v>
      </c>
      <c r="ACD28">
        <v>3.9136417149999998</v>
      </c>
      <c r="ACE28">
        <v>0</v>
      </c>
      <c r="ACF28">
        <v>1.790919701</v>
      </c>
      <c r="ACG28">
        <v>0</v>
      </c>
      <c r="ACH28">
        <v>4.2029830000000004E-3</v>
      </c>
      <c r="ACI28">
        <v>0</v>
      </c>
      <c r="ACJ28">
        <v>0</v>
      </c>
      <c r="ACK28">
        <v>5.5001970000000001E-3</v>
      </c>
      <c r="ACL28">
        <v>0.38122995799999998</v>
      </c>
      <c r="ACM28">
        <v>0.11266775</v>
      </c>
      <c r="ACN28">
        <v>5.4525439000000002E-2</v>
      </c>
      <c r="ACO28">
        <v>2.8550499999999999E-2</v>
      </c>
      <c r="ACP28">
        <v>0.27239714500000001</v>
      </c>
      <c r="ACQ28">
        <v>0</v>
      </c>
      <c r="ACR28">
        <v>0</v>
      </c>
      <c r="ACS28">
        <v>0</v>
      </c>
      <c r="ACT28">
        <v>2.1148699999999999E-2</v>
      </c>
      <c r="ACU28">
        <v>5.8205035000000002E-2</v>
      </c>
      <c r="ACV28">
        <v>0</v>
      </c>
      <c r="ACW28">
        <v>0</v>
      </c>
      <c r="ACX28">
        <v>1.744069283</v>
      </c>
      <c r="ACY28">
        <v>5.6207510000000002E-3</v>
      </c>
      <c r="ACZ28">
        <v>5.3730557999999998E-2</v>
      </c>
      <c r="ADA28">
        <v>0</v>
      </c>
      <c r="ADB28">
        <v>0</v>
      </c>
      <c r="ADC28">
        <v>2.5951364000000001E-2</v>
      </c>
      <c r="ADD28">
        <v>0</v>
      </c>
      <c r="ADE28">
        <v>1.814934E-3</v>
      </c>
      <c r="ADF28">
        <v>0</v>
      </c>
      <c r="ADG28">
        <v>0</v>
      </c>
      <c r="ADH28">
        <v>0</v>
      </c>
      <c r="ADI28">
        <v>4.3364090000000003E-3</v>
      </c>
      <c r="ADJ28">
        <v>0</v>
      </c>
      <c r="ADK28">
        <v>0</v>
      </c>
      <c r="ADL28">
        <v>9.2973259999999999E-3</v>
      </c>
      <c r="ADM28">
        <v>2.2486490000000001E-3</v>
      </c>
      <c r="ADN28">
        <v>0</v>
      </c>
      <c r="ADO28">
        <v>0.212023091</v>
      </c>
      <c r="ADP28">
        <v>0</v>
      </c>
      <c r="ADQ28">
        <v>0</v>
      </c>
      <c r="ADR28">
        <v>0.167125677</v>
      </c>
      <c r="ADS28">
        <v>0.122585424</v>
      </c>
      <c r="ADT28">
        <v>0</v>
      </c>
      <c r="ADU28">
        <v>0</v>
      </c>
      <c r="ADV28">
        <v>0</v>
      </c>
      <c r="ADW28">
        <v>7.1874160549999999</v>
      </c>
      <c r="ADX28">
        <v>0</v>
      </c>
      <c r="ADY28">
        <v>2.742988E-3</v>
      </c>
      <c r="ADZ28">
        <v>0.23957911500000001</v>
      </c>
      <c r="AEA28">
        <v>1.1798075999999999E-2</v>
      </c>
      <c r="AEB28">
        <v>0</v>
      </c>
      <c r="AEC28">
        <v>6.2606700000000003E-3</v>
      </c>
      <c r="AED28">
        <v>4.3423836E-2</v>
      </c>
      <c r="AEE28">
        <v>0</v>
      </c>
      <c r="AEF28">
        <v>6.1801019999999998E-2</v>
      </c>
      <c r="AEG28">
        <v>2.5974714999999999E-2</v>
      </c>
      <c r="AEH28">
        <v>0</v>
      </c>
      <c r="AEI28">
        <v>0</v>
      </c>
      <c r="AEJ28">
        <v>0</v>
      </c>
      <c r="AEK28">
        <v>4.8175812999999998E-2</v>
      </c>
      <c r="AEL28">
        <v>8.4609059559999995</v>
      </c>
      <c r="AEM28">
        <v>0.28910987700000002</v>
      </c>
      <c r="AEN28">
        <v>3.7590980000000002E-3</v>
      </c>
      <c r="AEO28">
        <v>6.5451010000000002E-3</v>
      </c>
      <c r="AEP28">
        <v>6.8324739999999998E-3</v>
      </c>
      <c r="AEQ28">
        <v>0.43012080899999999</v>
      </c>
      <c r="AER28">
        <v>2.7992265999999998E-2</v>
      </c>
      <c r="AES28">
        <v>1.143397993</v>
      </c>
      <c r="AET28">
        <v>0</v>
      </c>
      <c r="AEU28">
        <v>0</v>
      </c>
      <c r="AEV28">
        <v>0</v>
      </c>
      <c r="AEW28">
        <v>4.3901870110000001</v>
      </c>
      <c r="AEX28">
        <v>0</v>
      </c>
      <c r="AEY28">
        <v>0</v>
      </c>
      <c r="AEZ28">
        <v>8.7309099999999997E-3</v>
      </c>
      <c r="AFA28">
        <v>0.158831995</v>
      </c>
      <c r="AFB28">
        <v>9.7349199999999996E-4</v>
      </c>
      <c r="AFC28">
        <v>0.28478556300000002</v>
      </c>
      <c r="AFD28">
        <v>1.5093940000000001E-3</v>
      </c>
      <c r="AFE28">
        <v>0</v>
      </c>
      <c r="AFF28">
        <v>0</v>
      </c>
      <c r="AFG28">
        <v>0</v>
      </c>
      <c r="AFH28">
        <v>0</v>
      </c>
      <c r="AFI28">
        <v>0.37855884899999998</v>
      </c>
      <c r="AFJ28">
        <v>0.22949666799999999</v>
      </c>
      <c r="AFK28">
        <v>1.875472E-3</v>
      </c>
      <c r="AFL28">
        <v>9.4333175000000005E-2</v>
      </c>
      <c r="AFM28">
        <v>0</v>
      </c>
      <c r="AFN28">
        <v>0.18864194200000001</v>
      </c>
      <c r="AFO28">
        <v>6.5076653999999998E-2</v>
      </c>
      <c r="AFP28">
        <v>7.25926E-4</v>
      </c>
      <c r="AFQ28">
        <v>5.011199E-3</v>
      </c>
      <c r="AFR28">
        <v>4.6338689999999997E-3</v>
      </c>
      <c r="AFS28">
        <v>0</v>
      </c>
      <c r="AFT28">
        <v>0</v>
      </c>
      <c r="AFU28">
        <v>0</v>
      </c>
      <c r="AFV28">
        <v>0</v>
      </c>
      <c r="AFW28">
        <v>1.235940732</v>
      </c>
      <c r="AFX28">
        <v>0</v>
      </c>
      <c r="AFY28">
        <v>0</v>
      </c>
      <c r="AFZ28">
        <v>0</v>
      </c>
      <c r="AGA28">
        <v>0.644738955</v>
      </c>
      <c r="AGB28">
        <v>0.52197917999999999</v>
      </c>
      <c r="AGC28">
        <v>0.312160726</v>
      </c>
      <c r="AGD28">
        <v>0.83212783700000004</v>
      </c>
      <c r="AGE28">
        <v>0</v>
      </c>
      <c r="AGF28">
        <v>0</v>
      </c>
      <c r="AGG28">
        <v>2.7028240239999999</v>
      </c>
      <c r="AGH28">
        <v>0</v>
      </c>
      <c r="AGI28">
        <v>1.3832429999999999E-3</v>
      </c>
      <c r="AGJ28">
        <v>7.483384E-3</v>
      </c>
      <c r="AGK28">
        <v>0.46930969099999997</v>
      </c>
      <c r="AGL28">
        <v>0</v>
      </c>
      <c r="AGM28">
        <v>0</v>
      </c>
      <c r="AGN28">
        <v>5.0158420000000004E-3</v>
      </c>
      <c r="AGO28">
        <v>5.9433297920000001</v>
      </c>
      <c r="AGP28">
        <v>0</v>
      </c>
      <c r="AGQ28">
        <v>0</v>
      </c>
      <c r="AGR28">
        <v>0</v>
      </c>
      <c r="AGS28">
        <v>5.3067321000000001E-2</v>
      </c>
      <c r="AGT28">
        <v>0</v>
      </c>
      <c r="AGU28">
        <v>2.518584454</v>
      </c>
      <c r="AGV28">
        <v>1.6422210999999999E-2</v>
      </c>
      <c r="AGW28">
        <v>4.5115809999999998E-3</v>
      </c>
      <c r="AGX28">
        <v>8.1984392000000003E-2</v>
      </c>
      <c r="AGY28">
        <v>4.5378579190000004</v>
      </c>
      <c r="AGZ28">
        <v>0</v>
      </c>
      <c r="AHA28">
        <v>0.60320248700000001</v>
      </c>
      <c r="AHB28">
        <v>1.9257879999999999E-3</v>
      </c>
      <c r="AHC28">
        <v>0</v>
      </c>
      <c r="AHD28">
        <v>1.6161822290000001</v>
      </c>
      <c r="AHE28">
        <v>1.8930126709999999</v>
      </c>
      <c r="AHF28">
        <v>0.311361528</v>
      </c>
      <c r="AHG28">
        <v>0</v>
      </c>
      <c r="AHH28">
        <v>0</v>
      </c>
      <c r="AHI28">
        <v>0</v>
      </c>
      <c r="AHJ28">
        <v>1.1201775000000001E-2</v>
      </c>
      <c r="AHK28">
        <v>0</v>
      </c>
      <c r="AHL28">
        <v>5.116593E-3</v>
      </c>
      <c r="AHM28">
        <v>0</v>
      </c>
      <c r="AHN28">
        <v>0</v>
      </c>
      <c r="AHO28">
        <v>0</v>
      </c>
      <c r="AHP28">
        <v>0.106018396</v>
      </c>
      <c r="AHQ28">
        <v>4.2117096999999999E-2</v>
      </c>
      <c r="AHR28">
        <v>0.16688877699999999</v>
      </c>
      <c r="AHS28">
        <v>0</v>
      </c>
      <c r="AHT28">
        <v>1.8403040000000001E-3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5.8317774000000003E-2</v>
      </c>
      <c r="AIB28">
        <v>0</v>
      </c>
      <c r="AIC28">
        <v>9.6658490000000007E-3</v>
      </c>
      <c r="AID28">
        <v>0</v>
      </c>
      <c r="AIE28">
        <v>0</v>
      </c>
      <c r="AIF28">
        <v>0</v>
      </c>
      <c r="AIG28">
        <v>0</v>
      </c>
      <c r="AIH28">
        <v>1.206347E-3</v>
      </c>
      <c r="AII28">
        <v>0.25515647800000002</v>
      </c>
      <c r="AIJ28">
        <v>9.1244500000000001E-4</v>
      </c>
      <c r="AIK28">
        <v>3.2801319999999998E-3</v>
      </c>
      <c r="AIL28">
        <v>25.415656250000001</v>
      </c>
      <c r="AIM28">
        <v>6.0396340000000003E-3</v>
      </c>
      <c r="AIN28">
        <v>0.41123314100000002</v>
      </c>
      <c r="AIO28">
        <v>0</v>
      </c>
      <c r="AIP28">
        <v>0</v>
      </c>
      <c r="AIQ28">
        <v>0</v>
      </c>
      <c r="AIR28">
        <v>10.20201037</v>
      </c>
      <c r="AIS28">
        <v>8.1682786459999992</v>
      </c>
      <c r="AIT28">
        <v>0</v>
      </c>
      <c r="AIU28">
        <v>0</v>
      </c>
      <c r="AIV28">
        <v>0.330640078</v>
      </c>
      <c r="AIW28">
        <v>4.2227569999999997E-3</v>
      </c>
      <c r="AIX28">
        <v>0</v>
      </c>
      <c r="AIY28">
        <v>0</v>
      </c>
      <c r="AIZ28">
        <v>1.3422289999999999E-3</v>
      </c>
      <c r="AJA28">
        <v>0</v>
      </c>
      <c r="AJB28">
        <v>0</v>
      </c>
      <c r="AJC28">
        <v>0</v>
      </c>
      <c r="AJD28">
        <v>0</v>
      </c>
      <c r="AJE28">
        <v>2.0666634999999999E-2</v>
      </c>
      <c r="AJF28">
        <v>0.118739768</v>
      </c>
      <c r="AJG28">
        <v>0.21162919399999999</v>
      </c>
      <c r="AJH28">
        <v>0</v>
      </c>
      <c r="AJI28">
        <v>0</v>
      </c>
      <c r="AJJ28">
        <v>0</v>
      </c>
      <c r="AJK28">
        <v>0</v>
      </c>
      <c r="AJL28">
        <v>0.13045795399999999</v>
      </c>
      <c r="AJM28">
        <v>0</v>
      </c>
      <c r="AJN28">
        <v>9.710314683</v>
      </c>
      <c r="AJO28">
        <v>4.8003519999999999E-3</v>
      </c>
      <c r="AJP28">
        <v>7.1053637000000003E-2</v>
      </c>
      <c r="AJQ28">
        <v>2.5343863000000001E-2</v>
      </c>
      <c r="AJR28">
        <v>0</v>
      </c>
      <c r="AJS28">
        <v>0</v>
      </c>
      <c r="AJT28">
        <v>8.535763E-3</v>
      </c>
      <c r="AJU28">
        <v>0.33604640000000002</v>
      </c>
      <c r="AJV28">
        <v>2.3919498899999998</v>
      </c>
      <c r="AJW28">
        <v>0.18188867</v>
      </c>
      <c r="AJX28">
        <v>0</v>
      </c>
      <c r="AJY28">
        <v>0</v>
      </c>
      <c r="AJZ28">
        <v>0</v>
      </c>
      <c r="AKA28">
        <v>1.1824571000000001E-2</v>
      </c>
      <c r="AKB28">
        <v>1.2592848109999999</v>
      </c>
      <c r="AKC28">
        <v>0</v>
      </c>
      <c r="AKD28">
        <v>0.64309557699999997</v>
      </c>
      <c r="AKE28">
        <v>3.680202E-3</v>
      </c>
      <c r="AKF28">
        <v>4.1185605E-2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1.0890646E-2</v>
      </c>
      <c r="AKM28">
        <v>0</v>
      </c>
      <c r="AKN28">
        <v>0.15360467799999999</v>
      </c>
      <c r="AKO28">
        <v>0</v>
      </c>
      <c r="AKP28">
        <v>0</v>
      </c>
      <c r="AKQ28">
        <v>0.25660793199999998</v>
      </c>
      <c r="AKR28">
        <v>0</v>
      </c>
      <c r="AKS28">
        <v>8.3846430000000007E-3</v>
      </c>
      <c r="AKT28">
        <v>0</v>
      </c>
      <c r="AKU28">
        <v>0</v>
      </c>
      <c r="AKV28">
        <v>8.1220376759999997</v>
      </c>
      <c r="AKW28">
        <v>0</v>
      </c>
      <c r="AKX28">
        <v>0.12792162600000001</v>
      </c>
      <c r="AKY28">
        <v>0</v>
      </c>
      <c r="AKZ28">
        <v>2.2753062119999998</v>
      </c>
      <c r="ALA28">
        <v>1.172387E-3</v>
      </c>
      <c r="ALB28">
        <v>4.259207505</v>
      </c>
      <c r="ALC28">
        <v>4.3929393499999998</v>
      </c>
      <c r="ALD28">
        <v>0</v>
      </c>
      <c r="ALE28">
        <v>9.1623569999999994E-3</v>
      </c>
      <c r="ALF28">
        <v>0.64140880899999997</v>
      </c>
      <c r="ALG28">
        <v>4.8808030000000004E-3</v>
      </c>
      <c r="ALH28">
        <v>1.8043952510000001</v>
      </c>
      <c r="ALI28">
        <v>0</v>
      </c>
      <c r="ALJ28">
        <v>0.84575360499999996</v>
      </c>
      <c r="ALK28">
        <v>0</v>
      </c>
      <c r="ALL28">
        <v>2.7956789999999999E-2</v>
      </c>
      <c r="ALM28">
        <v>8.8694287999999996E-2</v>
      </c>
      <c r="ALN28">
        <v>5.4150634000000003E-2</v>
      </c>
      <c r="ALO28">
        <v>1.6208240000000001E-3</v>
      </c>
      <c r="ALP28">
        <v>2.9419709999999998E-3</v>
      </c>
      <c r="ALQ28">
        <v>0</v>
      </c>
      <c r="ALR28">
        <v>0</v>
      </c>
      <c r="ALS28">
        <v>0</v>
      </c>
      <c r="ALT28">
        <v>4.4936028000000003E-2</v>
      </c>
      <c r="ALU28">
        <v>0</v>
      </c>
      <c r="ALV28">
        <v>0.38225944000000001</v>
      </c>
      <c r="ALW28">
        <v>1.659411E-3</v>
      </c>
      <c r="ALX28">
        <v>6.0659528999999997E-2</v>
      </c>
      <c r="ALY28">
        <v>0</v>
      </c>
      <c r="ALZ28">
        <v>0</v>
      </c>
      <c r="AMA28">
        <v>5.825167E-3</v>
      </c>
      <c r="AMB28">
        <v>1.0057992999999999E-2</v>
      </c>
      <c r="AMC28">
        <v>0</v>
      </c>
      <c r="AMD28">
        <v>4.010797E-3</v>
      </c>
      <c r="AME28">
        <v>1.7383909999999999E-2</v>
      </c>
      <c r="AMF28">
        <v>1.0230496E-2</v>
      </c>
      <c r="AMG28">
        <v>0</v>
      </c>
      <c r="AMH28">
        <v>2.5105729999999999E-3</v>
      </c>
      <c r="AMI28">
        <v>0</v>
      </c>
      <c r="AMJ28">
        <v>0</v>
      </c>
      <c r="AMK28">
        <v>0</v>
      </c>
      <c r="AML28">
        <v>0</v>
      </c>
      <c r="AMM28">
        <v>1.1052179000000001E-2</v>
      </c>
      <c r="AMN28">
        <v>0</v>
      </c>
      <c r="AMO28">
        <v>4.0272254E-2</v>
      </c>
      <c r="AMP28">
        <v>0.18461376500000001</v>
      </c>
      <c r="AMQ28">
        <v>0</v>
      </c>
      <c r="AMR28">
        <v>1.3121165459999999</v>
      </c>
      <c r="AMS28">
        <v>0</v>
      </c>
      <c r="AMT28">
        <v>0.13414770000000001</v>
      </c>
      <c r="AMU28">
        <v>0</v>
      </c>
      <c r="AMV28">
        <v>4.2506449999999999E-3</v>
      </c>
      <c r="AMW28">
        <v>0</v>
      </c>
      <c r="AMX28">
        <v>4.3345109E-2</v>
      </c>
      <c r="AMY28">
        <v>0.66121174299999996</v>
      </c>
      <c r="AMZ28">
        <v>0</v>
      </c>
      <c r="ANA28">
        <v>0</v>
      </c>
      <c r="ANB28">
        <v>8.3135973000000002E-2</v>
      </c>
      <c r="ANC28">
        <v>0.36601645700000002</v>
      </c>
      <c r="AND28">
        <v>0</v>
      </c>
      <c r="ANE28">
        <v>2.9891470000000002E-3</v>
      </c>
      <c r="ANF28">
        <v>0</v>
      </c>
      <c r="ANG28">
        <v>0</v>
      </c>
      <c r="ANH28">
        <v>0.93151075500000002</v>
      </c>
      <c r="ANI28">
        <v>1.7824099999999999E-3</v>
      </c>
      <c r="ANJ28">
        <v>2.3213439999999999E-3</v>
      </c>
      <c r="ANK28">
        <v>0</v>
      </c>
      <c r="ANL28">
        <v>4.4038059999999997E-3</v>
      </c>
      <c r="ANM28">
        <v>1.477515E-3</v>
      </c>
      <c r="ANN28">
        <v>1.078058271</v>
      </c>
      <c r="ANO28">
        <v>0</v>
      </c>
      <c r="ANP28">
        <v>0</v>
      </c>
      <c r="ANQ28">
        <v>0</v>
      </c>
      <c r="ANR28">
        <v>1.2909499999999999E-3</v>
      </c>
      <c r="ANS28">
        <v>0</v>
      </c>
      <c r="ANT28">
        <v>0.11952631700000001</v>
      </c>
      <c r="ANU28">
        <v>0</v>
      </c>
      <c r="ANV28">
        <v>0.120128982</v>
      </c>
      <c r="ANW28">
        <v>0.103146161</v>
      </c>
      <c r="ANX28">
        <v>1.4842757999999999E-2</v>
      </c>
      <c r="ANY28">
        <v>1.1285537320000001</v>
      </c>
      <c r="ANZ28">
        <v>0</v>
      </c>
      <c r="AOA28">
        <v>0</v>
      </c>
      <c r="AOB28">
        <v>0</v>
      </c>
      <c r="AOC28">
        <v>3.6341329999999999E-3</v>
      </c>
      <c r="AOD28">
        <v>1.086113066</v>
      </c>
      <c r="AOE28">
        <v>29.113577150000001</v>
      </c>
      <c r="AOF28">
        <v>0</v>
      </c>
      <c r="AOG28">
        <v>1.7253959999999999E-3</v>
      </c>
      <c r="AOH28">
        <v>7.8837190000000008E-3</v>
      </c>
      <c r="AOI28">
        <v>0</v>
      </c>
      <c r="AOJ28">
        <v>0</v>
      </c>
      <c r="AOK28">
        <v>0</v>
      </c>
      <c r="AOL28">
        <v>0.14414806399999999</v>
      </c>
      <c r="AOM28">
        <v>0</v>
      </c>
      <c r="AON28">
        <v>9.9154069999999993E-3</v>
      </c>
      <c r="AOO28">
        <v>0.162244685</v>
      </c>
      <c r="AOP28">
        <v>4.2111926000000001E-2</v>
      </c>
      <c r="AOQ28">
        <v>5.2620765E-2</v>
      </c>
      <c r="AOR28">
        <v>0.79809101599999999</v>
      </c>
      <c r="AOS28">
        <v>2.7543450000000001E-3</v>
      </c>
      <c r="AOT28">
        <v>0</v>
      </c>
      <c r="AOU28">
        <v>1.5010839E-2</v>
      </c>
      <c r="AOV28">
        <v>0</v>
      </c>
      <c r="AOW28">
        <v>4.2059100000000002E-3</v>
      </c>
      <c r="AOX28">
        <v>0</v>
      </c>
      <c r="AOY28">
        <v>0</v>
      </c>
      <c r="AOZ28">
        <v>2.1126613750000001</v>
      </c>
      <c r="APA28">
        <v>7.8558399999999998E-4</v>
      </c>
      <c r="APB28">
        <v>0</v>
      </c>
      <c r="APC28">
        <v>1.559096982</v>
      </c>
      <c r="APD28">
        <v>0</v>
      </c>
      <c r="APE28">
        <v>0.80670652300000001</v>
      </c>
      <c r="APF28">
        <v>1.1356620049999999</v>
      </c>
      <c r="APG28">
        <v>5.4382049999999998E-3</v>
      </c>
      <c r="APH28">
        <v>0</v>
      </c>
      <c r="API28">
        <v>4.5728469999999997E-3</v>
      </c>
      <c r="APJ28">
        <v>0</v>
      </c>
      <c r="APK28">
        <v>0</v>
      </c>
      <c r="APL28">
        <v>6.7046427000000006E-2</v>
      </c>
      <c r="APM28">
        <v>1.257892878</v>
      </c>
      <c r="APN28">
        <v>3.2817660000000002E-3</v>
      </c>
      <c r="APO28">
        <v>7.4091296800000004</v>
      </c>
      <c r="APP28">
        <v>0</v>
      </c>
      <c r="APQ28">
        <v>2.627196E-3</v>
      </c>
      <c r="APR28">
        <v>0</v>
      </c>
      <c r="APS28">
        <v>1.6322237749999999</v>
      </c>
      <c r="APT28">
        <v>5.9605042179999996</v>
      </c>
      <c r="APU28">
        <v>10.905651600000001</v>
      </c>
      <c r="APV28">
        <v>4.7042799999999999E-3</v>
      </c>
      <c r="APW28">
        <v>0.103541838</v>
      </c>
      <c r="APX28">
        <v>4.2773763999999999E-2</v>
      </c>
      <c r="APY28">
        <v>0.99727337000000005</v>
      </c>
      <c r="APZ28">
        <v>0</v>
      </c>
      <c r="AQA28">
        <v>1.9527519E-2</v>
      </c>
      <c r="AQB28">
        <v>0</v>
      </c>
      <c r="AQC28">
        <v>2.2011326000000001E-2</v>
      </c>
      <c r="AQD28">
        <v>9.2569779000000005E-2</v>
      </c>
      <c r="AQE28">
        <v>0.25483550199999999</v>
      </c>
      <c r="AQF28">
        <v>0</v>
      </c>
      <c r="AQG28">
        <v>4.6432959999999999E-3</v>
      </c>
      <c r="AQH28">
        <v>6.3742681999999995E-2</v>
      </c>
      <c r="AQI28">
        <v>3.891397005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3.4081868000000001E-2</v>
      </c>
      <c r="AQQ28">
        <v>2.1987603000000001E-2</v>
      </c>
      <c r="AQR28">
        <v>0</v>
      </c>
      <c r="AQS28">
        <v>0</v>
      </c>
      <c r="AQT28">
        <v>7.6695979999999997E-3</v>
      </c>
      <c r="AQU28">
        <v>7.06432E-4</v>
      </c>
      <c r="AQV28">
        <v>0.207531777</v>
      </c>
      <c r="AQW28">
        <v>0.246917732</v>
      </c>
      <c r="AQX28">
        <v>8.7663689999999996E-3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0.54750522999999995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6.3528539999999998E-3</v>
      </c>
      <c r="ARL28">
        <v>1.7019660000000001E-3</v>
      </c>
      <c r="ARM28">
        <v>1.1263200819999999</v>
      </c>
      <c r="ARN28">
        <v>0</v>
      </c>
      <c r="ARO28">
        <v>11.48257952</v>
      </c>
      <c r="ARP28">
        <v>0</v>
      </c>
      <c r="ARQ28">
        <v>0</v>
      </c>
      <c r="ARR28">
        <v>6.2241950999999997E-2</v>
      </c>
      <c r="ARS28">
        <v>0.24792193800000001</v>
      </c>
      <c r="ART28">
        <v>4.4073920000000004E-3</v>
      </c>
      <c r="ARU28">
        <v>0</v>
      </c>
      <c r="ARV28">
        <v>0</v>
      </c>
      <c r="ARW28">
        <v>2.8167965999999999E-2</v>
      </c>
      <c r="ARX28">
        <v>0</v>
      </c>
      <c r="ARY28">
        <v>1.6478225520000001</v>
      </c>
      <c r="ARZ28">
        <v>0</v>
      </c>
      <c r="ASA28">
        <v>3.9927850000000004E-3</v>
      </c>
      <c r="ASB28">
        <v>5.4147613190000001</v>
      </c>
      <c r="ASC28">
        <v>4.5485899999999999E-3</v>
      </c>
      <c r="ASD28">
        <v>0.62706340199999999</v>
      </c>
      <c r="ASE28">
        <v>0</v>
      </c>
      <c r="ASF28">
        <v>0</v>
      </c>
      <c r="ASG28">
        <v>0</v>
      </c>
      <c r="ASH28">
        <v>6.3414450000000002E-3</v>
      </c>
      <c r="ASI28">
        <v>1.1232212E-2</v>
      </c>
      <c r="ASJ28">
        <v>0</v>
      </c>
      <c r="ASK28">
        <v>0</v>
      </c>
      <c r="ASL28">
        <v>0</v>
      </c>
      <c r="ASM28">
        <v>6.4987499999999995E-4</v>
      </c>
      <c r="ASN28">
        <v>0</v>
      </c>
      <c r="ASO28">
        <v>0</v>
      </c>
      <c r="ASP28">
        <v>0</v>
      </c>
      <c r="ASQ28">
        <v>1.7982510000000001E-3</v>
      </c>
      <c r="ASR28">
        <v>0</v>
      </c>
      <c r="ASS28">
        <v>0</v>
      </c>
      <c r="AST28">
        <v>2.2207550999999999E-2</v>
      </c>
      <c r="ASU28">
        <v>0</v>
      </c>
      <c r="ASV28">
        <v>1.6848976000000002E-2</v>
      </c>
      <c r="ASW28">
        <v>0.73562607599999996</v>
      </c>
      <c r="ASX28">
        <v>1.3814656E-2</v>
      </c>
      <c r="ASY28">
        <v>0</v>
      </c>
      <c r="ASZ28">
        <v>0.13297824499999999</v>
      </c>
      <c r="ATA28">
        <v>0</v>
      </c>
      <c r="ATB28">
        <v>0</v>
      </c>
      <c r="ATC28">
        <v>0</v>
      </c>
      <c r="ATD28">
        <v>4.5920725000000003E-2</v>
      </c>
      <c r="ATE28">
        <v>2.0821749999999999E-3</v>
      </c>
      <c r="ATF28">
        <v>1.8899533E-2</v>
      </c>
      <c r="ATG28">
        <v>0</v>
      </c>
      <c r="ATH28">
        <v>0.342057785</v>
      </c>
      <c r="ATI28">
        <v>0</v>
      </c>
      <c r="ATJ28">
        <v>0.101565165</v>
      </c>
      <c r="ATK28">
        <v>0</v>
      </c>
      <c r="ATL28">
        <v>0</v>
      </c>
      <c r="ATM28">
        <v>1.6553888999999999E-2</v>
      </c>
      <c r="ATN28">
        <v>3.3350088999999999E-2</v>
      </c>
      <c r="ATO28">
        <v>1.8708570000000001E-3</v>
      </c>
      <c r="ATP28">
        <v>0</v>
      </c>
      <c r="ATQ28">
        <v>6.705234E-3</v>
      </c>
      <c r="ATR28">
        <v>2.0442065999999998E-2</v>
      </c>
      <c r="ATS28">
        <v>3.0428740000000001E-3</v>
      </c>
      <c r="ATT28">
        <v>5.0103379999999996E-3</v>
      </c>
      <c r="ATU28">
        <v>0</v>
      </c>
      <c r="ATV28">
        <v>4.9075743999999998E-2</v>
      </c>
      <c r="ATW28">
        <v>1.348295E-2</v>
      </c>
      <c r="ATX28">
        <v>0.31574237799999999</v>
      </c>
      <c r="ATY28">
        <v>9.8202840000000003E-3</v>
      </c>
      <c r="ATZ28">
        <v>0.98421037499999997</v>
      </c>
      <c r="AUA28">
        <v>3.1984980000000001E-3</v>
      </c>
      <c r="AUB28">
        <v>0</v>
      </c>
      <c r="AUC28">
        <v>1.4332255E-2</v>
      </c>
      <c r="AUD28">
        <v>0.14567511699999999</v>
      </c>
      <c r="AUE28">
        <v>0</v>
      </c>
      <c r="AUF28">
        <v>0</v>
      </c>
      <c r="AUG28">
        <v>0</v>
      </c>
      <c r="AUH28">
        <v>0</v>
      </c>
      <c r="AUI28">
        <v>5.2089149999999997E-3</v>
      </c>
      <c r="AUJ28">
        <v>1.3663E-3</v>
      </c>
      <c r="AUK28">
        <v>0.103531688</v>
      </c>
      <c r="AUL28">
        <v>0</v>
      </c>
      <c r="AUM28">
        <v>3.7721286250000001</v>
      </c>
      <c r="AUN28">
        <v>0</v>
      </c>
      <c r="AUO28">
        <v>0</v>
      </c>
      <c r="AUP28">
        <v>0.26928274699999999</v>
      </c>
      <c r="AUQ28">
        <v>1.553406587</v>
      </c>
      <c r="AUR28">
        <v>0</v>
      </c>
      <c r="AUS28">
        <v>1.2432696E-2</v>
      </c>
      <c r="AUT28">
        <v>0</v>
      </c>
      <c r="AUU28">
        <v>0</v>
      </c>
      <c r="AUV28">
        <v>4.7658213999999997E-2</v>
      </c>
      <c r="AUW28">
        <v>0</v>
      </c>
      <c r="AUX28">
        <v>0</v>
      </c>
      <c r="AUY28">
        <v>9.5256099999999999E-4</v>
      </c>
      <c r="AUZ28">
        <v>0</v>
      </c>
      <c r="AVA28">
        <v>0</v>
      </c>
      <c r="AVB28">
        <v>0</v>
      </c>
      <c r="AVC28">
        <v>3.6766727999999999E-2</v>
      </c>
      <c r="AVD28">
        <v>0</v>
      </c>
      <c r="AVE28">
        <v>0</v>
      </c>
      <c r="AVF28">
        <v>4.397036E-3</v>
      </c>
      <c r="AVG28">
        <v>0</v>
      </c>
      <c r="AVH28">
        <v>0.87371564300000004</v>
      </c>
      <c r="AVI28">
        <v>39.60304292</v>
      </c>
      <c r="AVJ28">
        <v>5.5695090000000003E-3</v>
      </c>
      <c r="AVK28">
        <v>2.9897690000000002E-3</v>
      </c>
      <c r="AVL28">
        <v>0</v>
      </c>
      <c r="AVM28">
        <v>0</v>
      </c>
      <c r="AVN28">
        <v>0</v>
      </c>
      <c r="AVO28">
        <v>2.6384147339999999</v>
      </c>
      <c r="AVP28">
        <v>1.5258470000000001E-3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4.6379510000000004E-3</v>
      </c>
      <c r="AVX28">
        <v>0</v>
      </c>
      <c r="AVY28">
        <v>0</v>
      </c>
      <c r="AVZ28">
        <v>0</v>
      </c>
      <c r="AWA28">
        <v>0</v>
      </c>
      <c r="AWB28">
        <v>2.1551679999999998E-3</v>
      </c>
      <c r="AWC28">
        <v>0</v>
      </c>
      <c r="AWD28">
        <v>3.5323417000000003E-2</v>
      </c>
      <c r="AWE28">
        <v>6.8747053000000002E-2</v>
      </c>
      <c r="AWF28">
        <v>0</v>
      </c>
      <c r="AWG28">
        <v>8.0470109999999997E-3</v>
      </c>
      <c r="AWH28">
        <v>0</v>
      </c>
      <c r="AWI28">
        <v>0</v>
      </c>
      <c r="AWJ28">
        <v>6.2341000820000003</v>
      </c>
      <c r="AWK28">
        <v>0</v>
      </c>
      <c r="AWL28">
        <v>3.8060770000000002E-3</v>
      </c>
      <c r="AWM28">
        <v>0</v>
      </c>
      <c r="AWN28">
        <v>0</v>
      </c>
      <c r="AWO28">
        <v>8.8351309999999995E-3</v>
      </c>
      <c r="AWP28">
        <v>1.0457406000000001E-2</v>
      </c>
      <c r="AWQ28">
        <v>0.117708295</v>
      </c>
      <c r="AWR28">
        <v>0.62596934199999998</v>
      </c>
      <c r="AWS28">
        <v>3.0994610999999998E-2</v>
      </c>
      <c r="AWT28">
        <v>0</v>
      </c>
      <c r="AWU28">
        <v>5.9077114999999999E-2</v>
      </c>
      <c r="AWV28">
        <v>0</v>
      </c>
      <c r="AWW28">
        <v>3.6239190000000002E-3</v>
      </c>
      <c r="AWX28">
        <v>16.064729790000001</v>
      </c>
      <c r="AWY28">
        <v>0</v>
      </c>
      <c r="AWZ28">
        <v>0</v>
      </c>
      <c r="AXA28">
        <v>0.83646919099999995</v>
      </c>
      <c r="AXB28">
        <v>0</v>
      </c>
      <c r="AXC28">
        <v>8.9593520000000003E-3</v>
      </c>
      <c r="AXD28">
        <v>0</v>
      </c>
      <c r="AXE28">
        <v>8.9013727000000001E-2</v>
      </c>
      <c r="AXF28">
        <v>0</v>
      </c>
      <c r="AXG28">
        <v>0</v>
      </c>
      <c r="AXH28">
        <v>0</v>
      </c>
      <c r="AXI28">
        <v>4.9252539999999997E-2</v>
      </c>
      <c r="AXJ28">
        <v>8.1537143000000006E-2</v>
      </c>
      <c r="AXK28">
        <v>1.59052E-3</v>
      </c>
      <c r="AXL28">
        <v>6.2766343950000003</v>
      </c>
      <c r="AXM28">
        <v>16.959152849999999</v>
      </c>
      <c r="AXN28">
        <v>0.23935830399999999</v>
      </c>
      <c r="AXO28">
        <v>0</v>
      </c>
      <c r="AXP28">
        <v>0.36416754400000001</v>
      </c>
      <c r="AXQ28">
        <v>0</v>
      </c>
      <c r="AXR28">
        <v>0</v>
      </c>
      <c r="AXS28">
        <v>0</v>
      </c>
      <c r="AXT28">
        <v>2.8124882E-2</v>
      </c>
      <c r="AXU28">
        <v>8.9250110000000001E-3</v>
      </c>
      <c r="AXV28">
        <v>8.2808800000000004E-4</v>
      </c>
      <c r="AXW28">
        <v>0</v>
      </c>
      <c r="AXX28">
        <v>0</v>
      </c>
      <c r="AXY28">
        <v>0</v>
      </c>
      <c r="AXZ28">
        <v>26.73566551</v>
      </c>
      <c r="AYA28">
        <v>7.1870425000000002E-2</v>
      </c>
      <c r="AYB28">
        <v>2.2973441929999998</v>
      </c>
      <c r="AYC28">
        <v>1.505417E-3</v>
      </c>
      <c r="AYD28">
        <v>0</v>
      </c>
      <c r="AYE28">
        <v>3.5774148999999998E-2</v>
      </c>
      <c r="AYF28">
        <v>0</v>
      </c>
      <c r="AYG28">
        <v>0.86047509300000002</v>
      </c>
      <c r="AYH28">
        <v>0</v>
      </c>
      <c r="AYI28">
        <v>3.4770013000000002E-2</v>
      </c>
      <c r="AYJ28">
        <v>0</v>
      </c>
      <c r="AYK28">
        <v>0</v>
      </c>
      <c r="AYL28">
        <v>4.4615920000000003E-3</v>
      </c>
      <c r="AYM28">
        <v>5.0585810000000004E-3</v>
      </c>
      <c r="AYN28">
        <v>0</v>
      </c>
      <c r="AYO28">
        <v>2.5158534E-2</v>
      </c>
      <c r="AYP28">
        <v>0</v>
      </c>
      <c r="AYQ28">
        <v>0.14858362</v>
      </c>
      <c r="AYR28">
        <v>0</v>
      </c>
      <c r="AYS28">
        <v>0.135500011</v>
      </c>
      <c r="AYT28">
        <v>9.5748169999999994E-3</v>
      </c>
      <c r="AYU28">
        <v>0.72158383500000001</v>
      </c>
      <c r="AYV28">
        <v>0</v>
      </c>
      <c r="AYW28">
        <v>3.4743636000000001E-2</v>
      </c>
      <c r="AYX28">
        <v>0</v>
      </c>
      <c r="AYY28">
        <v>0</v>
      </c>
      <c r="AYZ28">
        <v>0</v>
      </c>
      <c r="AZA28">
        <v>5.0225382400000003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8.7622637000000003E-2</v>
      </c>
      <c r="AZI28">
        <v>0</v>
      </c>
      <c r="AZJ28">
        <v>8.2352220000000004E-3</v>
      </c>
      <c r="AZK28">
        <v>0</v>
      </c>
      <c r="AZL28">
        <v>31.938374899999999</v>
      </c>
      <c r="AZM28">
        <v>0</v>
      </c>
      <c r="AZN28">
        <v>4.9192792379999997</v>
      </c>
      <c r="AZO28">
        <v>0</v>
      </c>
      <c r="AZP28">
        <v>3.3527475000000001E-2</v>
      </c>
      <c r="AZQ28">
        <v>4.5174604E-2</v>
      </c>
      <c r="AZR28">
        <v>0</v>
      </c>
      <c r="AZS28">
        <v>1.1971119000000001E-2</v>
      </c>
      <c r="AZT28">
        <v>1.427228E-3</v>
      </c>
      <c r="AZU28">
        <v>2.2845234999999998E-2</v>
      </c>
      <c r="AZV28">
        <v>0</v>
      </c>
      <c r="AZW28">
        <v>0.35987187500000001</v>
      </c>
      <c r="AZX28">
        <v>3.7897421000000001E-2</v>
      </c>
      <c r="AZY28">
        <v>0</v>
      </c>
      <c r="AZZ28">
        <v>3.8111058000000003E-2</v>
      </c>
      <c r="BAA28">
        <v>8.9940733470000005</v>
      </c>
      <c r="BAB28">
        <v>0.84697147900000003</v>
      </c>
      <c r="BAC28">
        <v>2.4162329999999998E-3</v>
      </c>
      <c r="BAD28">
        <v>1.3513127999999999E-2</v>
      </c>
      <c r="BAE28">
        <v>9.0928839999999997E-2</v>
      </c>
      <c r="BAF28">
        <v>0</v>
      </c>
      <c r="BAG28">
        <v>15.58262013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3.9321549999999997E-3</v>
      </c>
      <c r="BAN28">
        <v>0</v>
      </c>
      <c r="BAO28">
        <v>0</v>
      </c>
      <c r="BAP28">
        <v>0</v>
      </c>
      <c r="BAQ28">
        <v>0</v>
      </c>
      <c r="BAR28">
        <v>0.52548197900000004</v>
      </c>
      <c r="BAS28">
        <v>9.8605211999999998E-2</v>
      </c>
      <c r="BAT28">
        <v>9.9458940000000003E-3</v>
      </c>
      <c r="BAU28">
        <v>0</v>
      </c>
      <c r="BAV28">
        <v>0</v>
      </c>
      <c r="BAW28">
        <v>0</v>
      </c>
      <c r="BAX28">
        <v>9.2527899999999999E-4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0.18603366199999999</v>
      </c>
      <c r="BBF28">
        <v>1.0671599999999999E-3</v>
      </c>
      <c r="BBG28">
        <v>8.6570699999999996E-4</v>
      </c>
      <c r="BBH28">
        <v>0</v>
      </c>
      <c r="BBI28">
        <v>0</v>
      </c>
      <c r="BBJ28">
        <v>0</v>
      </c>
      <c r="BBK28">
        <v>4.2380142000000003E-2</v>
      </c>
      <c r="BBL28">
        <v>0</v>
      </c>
      <c r="BBM28">
        <v>8.3351831000000001E-2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7.4634644039999998</v>
      </c>
      <c r="BBT28">
        <v>0</v>
      </c>
      <c r="BBU28">
        <v>0</v>
      </c>
      <c r="BBV28">
        <v>4.0774025999999998E-2</v>
      </c>
      <c r="BBW28">
        <v>0</v>
      </c>
      <c r="BBX28">
        <v>0</v>
      </c>
      <c r="BBY28">
        <v>2.971493E-3</v>
      </c>
      <c r="BBZ28">
        <v>1.3168630000000001E-2</v>
      </c>
      <c r="BCA28">
        <v>0</v>
      </c>
      <c r="BCB28">
        <v>0</v>
      </c>
      <c r="BCC28">
        <v>0</v>
      </c>
      <c r="BCD28">
        <v>2.4330042E-2</v>
      </c>
      <c r="BCE28">
        <v>2.9974021E-2</v>
      </c>
      <c r="BCF28">
        <v>16.265724420000002</v>
      </c>
      <c r="BCG28">
        <v>0</v>
      </c>
      <c r="BCH28">
        <v>0</v>
      </c>
      <c r="BCI28">
        <v>4.2039348999999997E-2</v>
      </c>
      <c r="BCJ28">
        <v>17.177093849999999</v>
      </c>
      <c r="BCK28">
        <v>0</v>
      </c>
      <c r="BCL28">
        <v>3.8542523000000002E-2</v>
      </c>
      <c r="BCM28">
        <v>0</v>
      </c>
      <c r="BCN28">
        <v>0</v>
      </c>
      <c r="BCO28">
        <v>1.2345531919999999</v>
      </c>
      <c r="BCP28">
        <v>25.740614709999999</v>
      </c>
      <c r="BCQ28">
        <v>2.8789741000000001E-2</v>
      </c>
      <c r="BCR28">
        <v>0</v>
      </c>
      <c r="BCS28">
        <v>0</v>
      </c>
      <c r="BCT28">
        <v>6.4474636150000002</v>
      </c>
      <c r="BCU28">
        <v>0</v>
      </c>
      <c r="BCV28">
        <v>0</v>
      </c>
      <c r="BCW28">
        <v>6.1488089999999999E-3</v>
      </c>
      <c r="BCX28">
        <v>0</v>
      </c>
      <c r="BCY28">
        <v>0.85131250700000005</v>
      </c>
      <c r="BCZ28">
        <v>0.19649038699999999</v>
      </c>
      <c r="BDA28">
        <v>3.1988692999999999E-2</v>
      </c>
      <c r="BDB28">
        <v>2.9816807380000001</v>
      </c>
      <c r="BDC28">
        <v>0.22389118899999999</v>
      </c>
      <c r="BDD28">
        <v>0</v>
      </c>
      <c r="BDE28">
        <v>8.8938239999999998E-3</v>
      </c>
      <c r="BDF28">
        <v>0.63890745999999998</v>
      </c>
      <c r="BDG28">
        <v>7.6542717999999996E-2</v>
      </c>
      <c r="BDH28">
        <v>0</v>
      </c>
      <c r="BDI28">
        <v>9.7431960000000008E-3</v>
      </c>
      <c r="BDJ28">
        <v>6.5785349999999999E-3</v>
      </c>
      <c r="BDK28">
        <v>0</v>
      </c>
      <c r="BDL28">
        <v>4.0360726999999999E-2</v>
      </c>
      <c r="BDM28">
        <v>4.3228249999999998E-3</v>
      </c>
      <c r="BDN28">
        <v>0.25698971100000001</v>
      </c>
      <c r="BDO28">
        <v>1.158725E-3</v>
      </c>
      <c r="BDP28">
        <v>0</v>
      </c>
      <c r="BDQ28">
        <v>0.18022621699999999</v>
      </c>
      <c r="BDR28">
        <v>1.1705357E-2</v>
      </c>
      <c r="BDS28">
        <v>0</v>
      </c>
      <c r="BDT28">
        <v>6.2539357000000004E-2</v>
      </c>
      <c r="BDU28">
        <v>0</v>
      </c>
      <c r="BDV28">
        <v>0</v>
      </c>
      <c r="BDW28">
        <v>1.3769577150000001</v>
      </c>
      <c r="BDX28">
        <v>0</v>
      </c>
      <c r="BDY28">
        <v>0.93544425399999998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3.1639379999999998E-3</v>
      </c>
      <c r="BEI28">
        <v>1.2941576999999999E-2</v>
      </c>
      <c r="BEJ28">
        <v>1.9123752000000001E-2</v>
      </c>
      <c r="BEK28">
        <v>6.4178560000000004E-3</v>
      </c>
      <c r="BEL28">
        <v>0.16466291199999999</v>
      </c>
      <c r="BEM28">
        <v>7.0129700000000003E-3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0.123108629</v>
      </c>
      <c r="BEV28">
        <v>0</v>
      </c>
      <c r="BEW28">
        <v>5.3507468000000002E-2</v>
      </c>
      <c r="BEX28">
        <v>1.720097363</v>
      </c>
      <c r="BEY28">
        <v>10.19905559</v>
      </c>
      <c r="BEZ28">
        <v>0</v>
      </c>
      <c r="BFA28">
        <v>1.215814E-3</v>
      </c>
      <c r="BFB28">
        <v>2.1637913000000002E-2</v>
      </c>
      <c r="BFC28">
        <v>0</v>
      </c>
      <c r="BFD28">
        <v>17.55926375</v>
      </c>
      <c r="BFE28">
        <v>15.98100211</v>
      </c>
      <c r="BFF28">
        <v>0</v>
      </c>
      <c r="BFG28">
        <v>1.6877896999999999E-2</v>
      </c>
      <c r="BFH28">
        <v>0</v>
      </c>
      <c r="BFI28">
        <v>3.1272090000000002E-3</v>
      </c>
      <c r="BFJ28">
        <v>0</v>
      </c>
      <c r="BFK28">
        <v>0</v>
      </c>
      <c r="BFL28">
        <v>0</v>
      </c>
      <c r="BFM28">
        <v>0</v>
      </c>
      <c r="BFN28">
        <v>10.290290300000001</v>
      </c>
      <c r="BFO28">
        <v>0</v>
      </c>
      <c r="BFP28">
        <v>1.1197011E-2</v>
      </c>
      <c r="BFQ28">
        <v>0</v>
      </c>
      <c r="BFR28">
        <v>0</v>
      </c>
      <c r="BFS28">
        <v>6.0590879999999998E-3</v>
      </c>
      <c r="BFT28">
        <v>0</v>
      </c>
      <c r="BFU28">
        <v>11.801981550000001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2.2976366000000002E-2</v>
      </c>
      <c r="BGE28">
        <v>0.14111747899999999</v>
      </c>
      <c r="BGF28">
        <v>0</v>
      </c>
      <c r="BGG28">
        <v>0</v>
      </c>
      <c r="BGH28">
        <v>0</v>
      </c>
      <c r="BGI28">
        <v>4.3351220000000003E-3</v>
      </c>
      <c r="BGJ28">
        <v>3.8946829999999999E-3</v>
      </c>
      <c r="BGK28">
        <v>0</v>
      </c>
      <c r="BGL28">
        <v>0</v>
      </c>
      <c r="BGM28">
        <v>0.34366625200000001</v>
      </c>
      <c r="BGN28">
        <v>0</v>
      </c>
      <c r="BGO28">
        <v>0</v>
      </c>
      <c r="BGP28">
        <v>4.1840575999999997E-2</v>
      </c>
      <c r="BGQ28">
        <v>1.7152886979999999</v>
      </c>
      <c r="BGR28">
        <v>0</v>
      </c>
      <c r="BGS28">
        <v>0</v>
      </c>
      <c r="BGT28">
        <v>0</v>
      </c>
      <c r="BGU28">
        <v>0</v>
      </c>
      <c r="BGV28">
        <v>4.857615E-3</v>
      </c>
      <c r="BGW28">
        <v>0.55153619200000004</v>
      </c>
      <c r="BGX28">
        <v>0</v>
      </c>
      <c r="BGY28">
        <v>9.4869981000000006E-2</v>
      </c>
      <c r="BGZ28">
        <v>0</v>
      </c>
      <c r="BHA28">
        <v>0</v>
      </c>
      <c r="BHB28">
        <v>0.31006699599999998</v>
      </c>
      <c r="BHC28">
        <v>0</v>
      </c>
      <c r="BHD28">
        <v>0</v>
      </c>
      <c r="BHE28">
        <v>0</v>
      </c>
      <c r="BHF28">
        <v>6.5887279000000007E-2</v>
      </c>
      <c r="BHG28">
        <v>1.2923363E-2</v>
      </c>
      <c r="BHH28">
        <v>1.395835E-3</v>
      </c>
      <c r="BHI28">
        <v>0</v>
      </c>
      <c r="BHJ28">
        <v>4.4739239999999998E-3</v>
      </c>
      <c r="BHK28">
        <v>0</v>
      </c>
      <c r="BHL28">
        <v>4.8790532999999997E-2</v>
      </c>
      <c r="BHM28">
        <v>0</v>
      </c>
      <c r="BHN28">
        <v>0</v>
      </c>
      <c r="BHO28">
        <v>3.9404808999999999E-2</v>
      </c>
      <c r="BHP28">
        <v>0</v>
      </c>
      <c r="BHQ28">
        <v>1.9670709999999999E-3</v>
      </c>
      <c r="BHR28">
        <v>1.1095969999999999E-3</v>
      </c>
      <c r="BHS28">
        <v>0</v>
      </c>
      <c r="BHT28">
        <v>0</v>
      </c>
      <c r="BHU28">
        <v>0</v>
      </c>
      <c r="BHV28">
        <v>0</v>
      </c>
      <c r="BHW28">
        <v>0.10160090500000001</v>
      </c>
      <c r="BHX28">
        <v>23.415297559999999</v>
      </c>
      <c r="BHY28">
        <v>0</v>
      </c>
      <c r="BHZ28">
        <v>0</v>
      </c>
      <c r="BIA28">
        <v>4.1204045000000002E-2</v>
      </c>
      <c r="BIB28">
        <v>0</v>
      </c>
      <c r="BIC28">
        <v>2.6397297100000001</v>
      </c>
      <c r="BID28">
        <v>4.5381190000000002E-2</v>
      </c>
      <c r="BIE28">
        <v>26.837108879999999</v>
      </c>
      <c r="BIF28">
        <v>0</v>
      </c>
      <c r="BIG28">
        <v>0.65742694300000004</v>
      </c>
      <c r="BIH28">
        <v>0</v>
      </c>
      <c r="BII28">
        <v>0.327812671</v>
      </c>
      <c r="BIJ28">
        <v>0</v>
      </c>
      <c r="BIK28">
        <v>0</v>
      </c>
      <c r="BIL28">
        <v>2.7450108000000001E-2</v>
      </c>
      <c r="BIM28">
        <v>9.2756700000000002E-4</v>
      </c>
      <c r="BIN28">
        <v>3.9582131E-2</v>
      </c>
      <c r="BIO28">
        <v>0</v>
      </c>
      <c r="BIP28">
        <v>0</v>
      </c>
      <c r="BIQ28">
        <v>9.5822955000000001E-2</v>
      </c>
      <c r="BIR28">
        <v>0</v>
      </c>
      <c r="BIS28">
        <v>0</v>
      </c>
      <c r="BIT28">
        <v>0.13803523500000001</v>
      </c>
      <c r="BIU28">
        <v>6.3069010000000002E-3</v>
      </c>
      <c r="BIV28">
        <v>0</v>
      </c>
      <c r="BIW28">
        <v>4.1421168679999996</v>
      </c>
      <c r="BIX28">
        <v>9.298410445</v>
      </c>
      <c r="BIY28">
        <v>1.3591040000000001E-3</v>
      </c>
      <c r="BIZ28">
        <v>0.62084989599999996</v>
      </c>
      <c r="BJA28">
        <v>3.4582771870000002</v>
      </c>
      <c r="BJB28">
        <v>0</v>
      </c>
      <c r="BJC28">
        <v>1.33639E-3</v>
      </c>
      <c r="BJD28">
        <v>0</v>
      </c>
      <c r="BJE28">
        <v>9.8834968750000005</v>
      </c>
      <c r="BJF28">
        <v>1.021710643</v>
      </c>
      <c r="BJG28">
        <v>3.8519140000000001E-3</v>
      </c>
      <c r="BJH28">
        <v>0</v>
      </c>
      <c r="BJI28">
        <v>0</v>
      </c>
      <c r="BJJ28">
        <v>6.3790590000000003E-3</v>
      </c>
      <c r="BJK28">
        <v>40.152317490000001</v>
      </c>
      <c r="BJL28">
        <v>1.7405260000000001E-3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0.34260954700000001</v>
      </c>
      <c r="BJS28">
        <v>2.4361533000000001E-2</v>
      </c>
      <c r="BJT28">
        <v>2.2018136000000001E-2</v>
      </c>
      <c r="BJU28">
        <v>2.6378382999999998E-2</v>
      </c>
      <c r="BJV28">
        <v>0</v>
      </c>
      <c r="BJW28">
        <v>0</v>
      </c>
      <c r="BJX28">
        <v>1.8461822859999999</v>
      </c>
      <c r="BJY28">
        <v>0</v>
      </c>
      <c r="BJZ28">
        <v>5.1340535E-2</v>
      </c>
      <c r="BKA28">
        <v>0</v>
      </c>
      <c r="BKB28">
        <v>0</v>
      </c>
      <c r="BKC28">
        <v>0</v>
      </c>
      <c r="BKD28">
        <v>1.6676359999999999E-3</v>
      </c>
      <c r="BKE28">
        <v>0</v>
      </c>
      <c r="BKF28">
        <v>0</v>
      </c>
      <c r="BKG28">
        <v>3.0063490000000002E-3</v>
      </c>
      <c r="BKH28">
        <v>5.9035219999999996E-3</v>
      </c>
      <c r="BKI28">
        <v>0</v>
      </c>
      <c r="BKJ28">
        <v>0.48438373499999998</v>
      </c>
      <c r="BKK28">
        <v>0</v>
      </c>
      <c r="BKL28">
        <v>8.5774809999999996E-3</v>
      </c>
      <c r="BKM28">
        <v>1.4736689999999999E-3</v>
      </c>
      <c r="BKN28">
        <v>0.24390693799999999</v>
      </c>
      <c r="BKO28">
        <v>0</v>
      </c>
      <c r="BKP28">
        <v>0</v>
      </c>
      <c r="BKQ28">
        <v>0.28934517999999998</v>
      </c>
      <c r="BKR28">
        <v>1.2356912600000001</v>
      </c>
      <c r="BKS28">
        <v>6.843656E-3</v>
      </c>
      <c r="BKT28">
        <v>0</v>
      </c>
      <c r="BKU28">
        <v>7.0489662999999994E-2</v>
      </c>
      <c r="BKV28">
        <v>1.4073854E-2</v>
      </c>
      <c r="BKW28">
        <v>0</v>
      </c>
      <c r="BKX28">
        <v>0</v>
      </c>
      <c r="BKY28">
        <v>4.3560099999999996E-3</v>
      </c>
      <c r="BKZ28">
        <v>9.3899650000000001E-3</v>
      </c>
      <c r="BLA28">
        <v>4.2319300000000001E-3</v>
      </c>
      <c r="BLB28">
        <v>0</v>
      </c>
      <c r="BLC28">
        <v>0</v>
      </c>
      <c r="BLD28">
        <v>1.9903759999999999E-3</v>
      </c>
      <c r="BLE28">
        <v>6.4429203000000004E-2</v>
      </c>
      <c r="BLF28">
        <v>0</v>
      </c>
      <c r="BLG28">
        <v>0</v>
      </c>
      <c r="BLH28">
        <v>0</v>
      </c>
      <c r="BLI28">
        <v>2.5419382619999999</v>
      </c>
      <c r="BLJ28">
        <v>0.78036103000000001</v>
      </c>
      <c r="BLK28">
        <v>0</v>
      </c>
      <c r="BLL28">
        <v>0</v>
      </c>
      <c r="BLM28">
        <v>0</v>
      </c>
      <c r="BLN28">
        <v>5.163197351</v>
      </c>
      <c r="BLO28">
        <v>1.6141188</v>
      </c>
      <c r="BLP28">
        <v>1.2755354E-2</v>
      </c>
      <c r="BLQ28">
        <v>34.226168940000001</v>
      </c>
      <c r="BLR28">
        <v>0</v>
      </c>
      <c r="BLS28">
        <v>0.311595752</v>
      </c>
      <c r="BLT28">
        <v>0</v>
      </c>
      <c r="BLU28">
        <v>3.6701780000000001E-3</v>
      </c>
      <c r="BLV28">
        <v>7.1506416000000003E-2</v>
      </c>
      <c r="BLW28">
        <v>4.4726230000000002E-3</v>
      </c>
      <c r="BLX28">
        <v>0</v>
      </c>
      <c r="BLY28">
        <v>8.9694600999999999E-2</v>
      </c>
      <c r="BLZ28">
        <v>1.1908813000000001E-2</v>
      </c>
      <c r="BMA28">
        <v>0</v>
      </c>
      <c r="BMB28">
        <v>9.4337077269999998</v>
      </c>
      <c r="BMC28">
        <v>2.1532211769999998</v>
      </c>
      <c r="BMD28">
        <v>1.264191E-3</v>
      </c>
      <c r="BME28">
        <v>0</v>
      </c>
      <c r="BMF28">
        <v>9.0792300000000004E-4</v>
      </c>
      <c r="BMG28">
        <v>2.5167611999999999E-2</v>
      </c>
      <c r="BMH28">
        <v>0</v>
      </c>
      <c r="BMI28">
        <v>5.0496437260000002</v>
      </c>
      <c r="BMJ28">
        <v>0</v>
      </c>
      <c r="BMK28">
        <v>0.170940861</v>
      </c>
      <c r="BML28">
        <v>0</v>
      </c>
      <c r="BMM28">
        <v>0</v>
      </c>
      <c r="BMN28">
        <v>0</v>
      </c>
      <c r="BMO28">
        <v>0.16757520000000001</v>
      </c>
      <c r="BMP28">
        <v>0</v>
      </c>
      <c r="BMQ28">
        <v>0</v>
      </c>
      <c r="BMR28">
        <v>0.68146852400000002</v>
      </c>
      <c r="BMS28">
        <v>0</v>
      </c>
      <c r="BMT28">
        <v>0</v>
      </c>
      <c r="BMU28">
        <v>1.0470620000000001E-3</v>
      </c>
      <c r="BMV28">
        <v>0.396883549</v>
      </c>
      <c r="BMW28">
        <v>0</v>
      </c>
      <c r="BMX28">
        <v>0</v>
      </c>
      <c r="BMY28">
        <v>0</v>
      </c>
      <c r="BMZ28">
        <v>1.6035864E-2</v>
      </c>
      <c r="BNA28">
        <v>1.2040672000000001E-2</v>
      </c>
      <c r="BNB28">
        <v>1.342524305</v>
      </c>
      <c r="BNC28">
        <v>6.7720979999999998E-3</v>
      </c>
      <c r="BND28">
        <v>0</v>
      </c>
      <c r="BNE28">
        <v>0</v>
      </c>
      <c r="BNF28">
        <v>6.1742419999999999E-3</v>
      </c>
      <c r="BNG28">
        <v>0.31022182700000001</v>
      </c>
      <c r="BNH28">
        <v>0</v>
      </c>
      <c r="BNI28">
        <v>9.7207430999999997E-2</v>
      </c>
      <c r="BNJ28">
        <v>0</v>
      </c>
      <c r="BNK28">
        <v>1.712281E-3</v>
      </c>
      <c r="BNL28">
        <v>0</v>
      </c>
      <c r="BNM28">
        <v>0</v>
      </c>
      <c r="BNN28">
        <v>0</v>
      </c>
      <c r="BNO28">
        <v>9.6196993999999994E-2</v>
      </c>
      <c r="BNP28">
        <v>0</v>
      </c>
      <c r="BNQ28">
        <v>6.9231340000000001E-3</v>
      </c>
      <c r="BNR28">
        <v>3.4936924000000001E-2</v>
      </c>
      <c r="BNS28">
        <v>0.155625917</v>
      </c>
      <c r="BNT28">
        <v>0</v>
      </c>
      <c r="BNU28">
        <v>0</v>
      </c>
      <c r="BNV28">
        <v>0</v>
      </c>
      <c r="BNW28">
        <v>6.5028609270000004</v>
      </c>
      <c r="BNX28">
        <v>0</v>
      </c>
      <c r="BNY28">
        <v>4.7151737999999999E-2</v>
      </c>
      <c r="BNZ28">
        <v>0</v>
      </c>
      <c r="BOA28">
        <v>0.72855815599999996</v>
      </c>
      <c r="BOB28">
        <v>0</v>
      </c>
      <c r="BOC28">
        <v>1.2528330000000001E-3</v>
      </c>
      <c r="BOD28">
        <v>0</v>
      </c>
      <c r="BOE28">
        <v>0</v>
      </c>
      <c r="BOF28">
        <v>8.9577500000000002E-4</v>
      </c>
      <c r="BOG28">
        <v>0</v>
      </c>
      <c r="BOH28">
        <v>3.8562966999999997E-2</v>
      </c>
      <c r="BOI28">
        <v>0</v>
      </c>
      <c r="BOJ28">
        <v>0</v>
      </c>
      <c r="BOK28">
        <v>0</v>
      </c>
      <c r="BOL28">
        <v>4.8390905719999999</v>
      </c>
      <c r="BOM28">
        <v>4.3488160999999997E-2</v>
      </c>
      <c r="BON28">
        <v>0</v>
      </c>
      <c r="BOO28">
        <v>0</v>
      </c>
      <c r="BOP28">
        <v>2.6318980000000001E-3</v>
      </c>
      <c r="BOQ28">
        <v>3.8010535719999998</v>
      </c>
      <c r="BOR28">
        <v>0.22991136600000001</v>
      </c>
      <c r="BOS28">
        <v>0</v>
      </c>
      <c r="BOT28">
        <v>0.50681208600000005</v>
      </c>
      <c r="BOU28">
        <v>0</v>
      </c>
      <c r="BOV28">
        <v>0</v>
      </c>
      <c r="BOW28">
        <v>0</v>
      </c>
      <c r="BOX28">
        <v>1.7427176999999999E-2</v>
      </c>
      <c r="BOY28">
        <v>0</v>
      </c>
      <c r="BOZ28">
        <v>0</v>
      </c>
      <c r="BPA28">
        <v>0.97199671399999998</v>
      </c>
      <c r="BPB28">
        <v>0</v>
      </c>
      <c r="BPC28">
        <v>0</v>
      </c>
      <c r="BPD28">
        <v>7.7864223999999996E-2</v>
      </c>
      <c r="BPE28">
        <v>15.351083470000001</v>
      </c>
      <c r="BPF28">
        <v>2.2903713999999999E-2</v>
      </c>
      <c r="BPG28">
        <v>0</v>
      </c>
      <c r="BPH28">
        <v>1.9627466E-2</v>
      </c>
      <c r="BPI28">
        <v>3.6421240000000001E-3</v>
      </c>
      <c r="BPJ28">
        <v>0</v>
      </c>
      <c r="BPK28">
        <v>0</v>
      </c>
      <c r="BPL28">
        <v>36.872568970000003</v>
      </c>
      <c r="BPM28">
        <v>0</v>
      </c>
      <c r="BPN28">
        <v>1.821743E-3</v>
      </c>
      <c r="BPO28">
        <v>1.315288E-3</v>
      </c>
      <c r="BPP28">
        <v>0.221400233</v>
      </c>
      <c r="BPQ28">
        <v>1.1540824E-2</v>
      </c>
      <c r="BPR28">
        <v>4.8512701999999998E-2</v>
      </c>
      <c r="BPS28">
        <v>0</v>
      </c>
      <c r="BPT28">
        <v>0.17260925799999999</v>
      </c>
      <c r="BPU28">
        <v>0</v>
      </c>
      <c r="BPV28">
        <v>22.348594569999999</v>
      </c>
      <c r="BPW28">
        <v>0</v>
      </c>
      <c r="BPX28">
        <v>1.4173616999999999E-2</v>
      </c>
      <c r="BPY28">
        <v>0</v>
      </c>
      <c r="BPZ28">
        <v>1.7084516000000001E-2</v>
      </c>
      <c r="BQA28">
        <v>1.2165214000000001E-2</v>
      </c>
      <c r="BQB28">
        <v>3.1051120000000001E-3</v>
      </c>
      <c r="BQC28">
        <v>0</v>
      </c>
      <c r="BQD28">
        <v>5.5606508999999998E-2</v>
      </c>
      <c r="BQE28">
        <v>0</v>
      </c>
      <c r="BQF28">
        <v>4.2916461000000003E-2</v>
      </c>
      <c r="BQG28">
        <v>0</v>
      </c>
      <c r="BQH28">
        <v>0</v>
      </c>
      <c r="BQI28">
        <v>8.1966910000000007E-3</v>
      </c>
      <c r="BQJ28">
        <v>1.9423399109999999</v>
      </c>
      <c r="BQK28">
        <v>0</v>
      </c>
      <c r="BQL28">
        <v>4.8608813990000002</v>
      </c>
      <c r="BQM28">
        <v>6.3196450000000001E-2</v>
      </c>
      <c r="BQN28">
        <v>5.3784999999999998E-4</v>
      </c>
      <c r="BQO28">
        <v>2.7411511999999999E-2</v>
      </c>
      <c r="BQP28">
        <v>5.7566010000000001E-3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2.6424886000000002E-2</v>
      </c>
      <c r="BQW28">
        <v>3.6881700000000002E-3</v>
      </c>
      <c r="BQX28">
        <v>0.653604238</v>
      </c>
      <c r="BQY28">
        <v>1.9627434999999999E-2</v>
      </c>
      <c r="BQZ28">
        <v>0</v>
      </c>
      <c r="BRA28">
        <v>0</v>
      </c>
      <c r="BRB28">
        <v>0</v>
      </c>
      <c r="BRC28">
        <v>1.372318E-3</v>
      </c>
      <c r="BRD28">
        <v>8.6626599999999998E-4</v>
      </c>
      <c r="BRE28">
        <v>0</v>
      </c>
      <c r="BRF28">
        <v>0.286131784</v>
      </c>
      <c r="BRG28">
        <v>0.33165382100000002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7.1861929999999996E-3</v>
      </c>
      <c r="BRN28">
        <v>0</v>
      </c>
      <c r="BRO28">
        <v>8.2154440999999995E-2</v>
      </c>
      <c r="BRP28">
        <v>0</v>
      </c>
      <c r="BRQ28">
        <v>0</v>
      </c>
      <c r="BRR28">
        <v>0</v>
      </c>
      <c r="BRS28">
        <v>1.5069742000000001E-2</v>
      </c>
      <c r="BRT28">
        <v>0</v>
      </c>
      <c r="BRU28">
        <v>0</v>
      </c>
      <c r="BRV28">
        <v>2.8252002749999998</v>
      </c>
      <c r="BRW28">
        <v>0</v>
      </c>
      <c r="BRX28">
        <v>0.69005222600000005</v>
      </c>
      <c r="BRY28">
        <v>0</v>
      </c>
      <c r="BRZ28">
        <v>0</v>
      </c>
      <c r="BSA28">
        <v>5.1395620000000003E-3</v>
      </c>
      <c r="BSB28">
        <v>0</v>
      </c>
      <c r="BSC28">
        <v>0</v>
      </c>
      <c r="BSD28">
        <v>6.6555310000000001E-3</v>
      </c>
      <c r="BSE28">
        <v>0</v>
      </c>
      <c r="BSF28">
        <v>6.854172E-2</v>
      </c>
      <c r="BSG28">
        <v>0.57797000600000004</v>
      </c>
      <c r="BSH28">
        <v>0</v>
      </c>
      <c r="BSI28">
        <v>0</v>
      </c>
      <c r="BSJ28">
        <v>1.2096400000000001E-3</v>
      </c>
      <c r="BSK28">
        <v>0</v>
      </c>
      <c r="BSL28">
        <v>0</v>
      </c>
      <c r="BSM28">
        <v>0.13917817900000001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9.9280333999999998E-2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8.6649499999999994E-3</v>
      </c>
      <c r="BTB28">
        <v>0</v>
      </c>
      <c r="BTC28">
        <v>0</v>
      </c>
      <c r="BTD28">
        <v>0</v>
      </c>
      <c r="BTE28">
        <v>0.60013756699999998</v>
      </c>
      <c r="BTF28">
        <v>7.1556659999999998E-3</v>
      </c>
      <c r="BTG28">
        <v>0</v>
      </c>
      <c r="BTH28">
        <v>0</v>
      </c>
      <c r="BTI28">
        <v>7.7508940000000004E-3</v>
      </c>
      <c r="BTJ28">
        <v>0</v>
      </c>
      <c r="BTK28">
        <v>0</v>
      </c>
      <c r="BTL28">
        <v>2.7892329999999999E-3</v>
      </c>
      <c r="BTM28">
        <v>0</v>
      </c>
      <c r="BTN28">
        <v>0</v>
      </c>
      <c r="BTO28">
        <v>2.0829730000000001E-3</v>
      </c>
      <c r="BTP28">
        <v>0</v>
      </c>
      <c r="BTQ28">
        <v>9.4659799999999999E-4</v>
      </c>
      <c r="BTR28">
        <v>7.5225320000000002E-3</v>
      </c>
      <c r="BTS28">
        <v>0</v>
      </c>
      <c r="BTT28">
        <v>0</v>
      </c>
      <c r="BTU28">
        <v>6.9024539999999997E-3</v>
      </c>
      <c r="BTV28">
        <v>0</v>
      </c>
      <c r="BTW28">
        <v>0</v>
      </c>
      <c r="BTX28">
        <v>0</v>
      </c>
      <c r="BTY28">
        <v>0.68066849299999999</v>
      </c>
      <c r="BTZ28">
        <v>66.431151400000005</v>
      </c>
      <c r="BUA28">
        <v>3.1791810000000001E-3</v>
      </c>
      <c r="BUB28">
        <v>62.824667329999997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1.2620349999999999E-3</v>
      </c>
      <c r="BUJ28">
        <v>0</v>
      </c>
      <c r="BUK28">
        <v>7.5386675E-2</v>
      </c>
      <c r="BUL28">
        <v>0</v>
      </c>
      <c r="BUM28">
        <v>5.490885821</v>
      </c>
      <c r="BUN28">
        <v>6.9704157450000004</v>
      </c>
      <c r="BUO28">
        <v>0</v>
      </c>
      <c r="BUP28">
        <v>2.5874132000000001E-2</v>
      </c>
      <c r="BUQ28">
        <v>0</v>
      </c>
      <c r="BUR28">
        <v>0</v>
      </c>
      <c r="BUS28">
        <v>0.346524842</v>
      </c>
      <c r="BUT28">
        <v>0</v>
      </c>
      <c r="BUU28">
        <v>0</v>
      </c>
      <c r="BUV28">
        <v>0</v>
      </c>
      <c r="BUW28">
        <v>2.039185E-2</v>
      </c>
      <c r="BUX28">
        <v>4.1157109999999997E-2</v>
      </c>
      <c r="BUY28">
        <v>3.1226814379999999</v>
      </c>
      <c r="BUZ28">
        <v>0</v>
      </c>
      <c r="BVA28">
        <v>0.271387184</v>
      </c>
      <c r="BVB28">
        <v>5.3528650000000001E-3</v>
      </c>
      <c r="BVC28">
        <v>0</v>
      </c>
      <c r="BVD28">
        <v>1.8950936009999999</v>
      </c>
      <c r="BVE28">
        <v>1.4895749999999999E-3</v>
      </c>
      <c r="BVF28">
        <v>1.5150881999999999E-2</v>
      </c>
      <c r="BVG28">
        <v>0</v>
      </c>
      <c r="BVH28">
        <v>11.639573779999999</v>
      </c>
      <c r="BVI28">
        <v>0</v>
      </c>
      <c r="BVJ28">
        <v>1.396211356</v>
      </c>
      <c r="BVK28">
        <v>0.522470196</v>
      </c>
      <c r="BVL28">
        <v>0</v>
      </c>
      <c r="BVM28">
        <v>9.4563500000000005E-3</v>
      </c>
      <c r="BVN28">
        <v>5.2432944000000002E-2</v>
      </c>
      <c r="BVO28">
        <v>0</v>
      </c>
      <c r="BVP28">
        <v>0</v>
      </c>
      <c r="BVQ28">
        <v>0</v>
      </c>
      <c r="BVR28">
        <v>0.110609096</v>
      </c>
      <c r="BVS28">
        <v>3.879852E-3</v>
      </c>
      <c r="BVT28">
        <v>0</v>
      </c>
      <c r="BVU28">
        <v>0</v>
      </c>
      <c r="BVV28">
        <v>4.3810329000000002E-2</v>
      </c>
      <c r="BVW28">
        <v>4.2247356999999999E-2</v>
      </c>
      <c r="BVX28">
        <v>0.31804177500000003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1.2326557E-2</v>
      </c>
      <c r="BWI28">
        <v>0</v>
      </c>
      <c r="BWJ28">
        <v>4.036291E-3</v>
      </c>
      <c r="BWK28">
        <v>3.5190479999999999E-3</v>
      </c>
      <c r="BWL28">
        <v>0</v>
      </c>
      <c r="BWM28">
        <v>4.4414279999999999E-3</v>
      </c>
      <c r="BWN28">
        <v>1.4157903489999999</v>
      </c>
      <c r="BWO28">
        <v>0</v>
      </c>
      <c r="BWP28">
        <v>0</v>
      </c>
      <c r="BWQ28">
        <v>3.0390030000000002E-3</v>
      </c>
      <c r="BWR28">
        <v>0</v>
      </c>
      <c r="BWS28">
        <v>0.42365544900000002</v>
      </c>
      <c r="BWT28">
        <v>28.807871519999999</v>
      </c>
      <c r="BWU28">
        <v>0</v>
      </c>
      <c r="BWV28">
        <v>1.3434779999999999E-3</v>
      </c>
      <c r="BWW28">
        <v>1.5063056E-2</v>
      </c>
      <c r="BWX28">
        <v>13.72325592</v>
      </c>
      <c r="BWY28">
        <v>0</v>
      </c>
      <c r="BWZ28">
        <v>0.20614028700000001</v>
      </c>
      <c r="BXA28">
        <v>0</v>
      </c>
      <c r="BXB28">
        <v>9.3551699999999995E-3</v>
      </c>
      <c r="BXC28">
        <v>0.48696180500000003</v>
      </c>
      <c r="BXD28">
        <v>1.7257030000000001E-3</v>
      </c>
      <c r="BXE28">
        <v>8.3938000000000003E-4</v>
      </c>
      <c r="BXF28">
        <v>3.0381150000000001E-3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0.37726352600000002</v>
      </c>
      <c r="BXM28">
        <v>0</v>
      </c>
      <c r="BXN28">
        <v>1.041176224</v>
      </c>
      <c r="BXO28">
        <v>0</v>
      </c>
      <c r="BXP28">
        <v>9.4820305999999993E-2</v>
      </c>
      <c r="BXQ28">
        <v>0</v>
      </c>
      <c r="BXR28">
        <v>0</v>
      </c>
      <c r="BXS28">
        <v>2.2085049999999999E-3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0.25444343200000002</v>
      </c>
      <c r="BXZ28">
        <v>0</v>
      </c>
      <c r="BYA28">
        <v>1.027381957</v>
      </c>
      <c r="BYB28">
        <v>3.1833080000000001E-3</v>
      </c>
      <c r="BYC28">
        <v>0</v>
      </c>
      <c r="BYD28">
        <v>0</v>
      </c>
      <c r="BYE28">
        <v>0</v>
      </c>
      <c r="BYF28">
        <v>82.706382930000004</v>
      </c>
      <c r="BYG28">
        <v>0</v>
      </c>
      <c r="BYH28">
        <v>0</v>
      </c>
      <c r="BYI28">
        <v>0</v>
      </c>
      <c r="BYJ28">
        <v>1.1300192000000001E-2</v>
      </c>
      <c r="BYK28">
        <v>0</v>
      </c>
      <c r="BYL28">
        <v>0.34292934000000003</v>
      </c>
      <c r="BYM28">
        <v>0.77645096000000002</v>
      </c>
      <c r="BYN28">
        <v>4.1761840000000003E-3</v>
      </c>
      <c r="BYO28">
        <v>5.5308555000000002E-2</v>
      </c>
      <c r="BYP28">
        <v>0</v>
      </c>
      <c r="BYQ28">
        <v>9.5313423999999994E-2</v>
      </c>
      <c r="BYR28">
        <v>0</v>
      </c>
      <c r="BYS28">
        <v>0</v>
      </c>
      <c r="BYT28">
        <v>0</v>
      </c>
      <c r="BYU28">
        <v>2.6167400000000002E-3</v>
      </c>
      <c r="BYV28">
        <v>0</v>
      </c>
      <c r="BYW28">
        <v>3.2130420000000002E-3</v>
      </c>
      <c r="BYX28">
        <v>1.9799566000000001E-2</v>
      </c>
      <c r="BYY28">
        <v>0</v>
      </c>
      <c r="BYZ28">
        <v>7.5012259999999997E-3</v>
      </c>
      <c r="BZA28">
        <v>0</v>
      </c>
      <c r="BZB28">
        <v>0</v>
      </c>
      <c r="BZC28">
        <v>8.7911499999999997E-4</v>
      </c>
      <c r="BZD28">
        <v>1.2651509999999999E-3</v>
      </c>
      <c r="BZE28">
        <v>0</v>
      </c>
      <c r="BZF28">
        <v>0</v>
      </c>
      <c r="BZG28">
        <v>36.114666550000003</v>
      </c>
      <c r="BZH28">
        <v>0</v>
      </c>
      <c r="BZI28">
        <v>0</v>
      </c>
      <c r="BZJ28">
        <v>0.173888757</v>
      </c>
      <c r="BZK28">
        <v>0</v>
      </c>
      <c r="BZL28">
        <v>0</v>
      </c>
      <c r="BZM28">
        <v>4.4406411E-2</v>
      </c>
      <c r="BZN28">
        <v>0</v>
      </c>
      <c r="BZO28">
        <v>0</v>
      </c>
      <c r="BZP28">
        <v>78.43210852</v>
      </c>
      <c r="BZQ28">
        <v>0</v>
      </c>
      <c r="BZR28">
        <v>1.2477110000000001E-3</v>
      </c>
      <c r="BZS28">
        <v>0</v>
      </c>
      <c r="BZT28">
        <v>0</v>
      </c>
      <c r="BZU28">
        <v>0</v>
      </c>
      <c r="BZV28">
        <v>0.68165989699999996</v>
      </c>
      <c r="BZW28">
        <v>6.4974E-4</v>
      </c>
      <c r="BZX28">
        <v>0</v>
      </c>
      <c r="BZY28">
        <v>0</v>
      </c>
      <c r="BZZ28">
        <v>0</v>
      </c>
      <c r="CAA28">
        <v>0</v>
      </c>
      <c r="CAB28">
        <v>9.6558500000000003E-4</v>
      </c>
      <c r="CAC28">
        <v>0</v>
      </c>
      <c r="CAD28">
        <v>0</v>
      </c>
      <c r="CAE28">
        <v>0</v>
      </c>
      <c r="CAF28">
        <v>0</v>
      </c>
      <c r="CAG28">
        <v>1.4985739999999999E-3</v>
      </c>
      <c r="CAH28">
        <v>6.5578100000000003E-4</v>
      </c>
      <c r="CAI28">
        <v>0.32124146399999998</v>
      </c>
      <c r="CAJ28">
        <v>3.2918256999999999E-2</v>
      </c>
      <c r="CAK28">
        <v>0.44428015500000001</v>
      </c>
      <c r="CAL28">
        <v>0.38896220199999998</v>
      </c>
      <c r="CAM28">
        <v>0</v>
      </c>
      <c r="CAN28">
        <v>1.284262E-3</v>
      </c>
      <c r="CAO28">
        <v>0</v>
      </c>
      <c r="CAP28">
        <v>1.1003199480000001</v>
      </c>
      <c r="CAQ28">
        <v>1.484371356</v>
      </c>
      <c r="CAR28">
        <v>0</v>
      </c>
      <c r="CAS28">
        <v>0</v>
      </c>
      <c r="CAT28">
        <v>0</v>
      </c>
      <c r="CAU28">
        <v>1.6068409999999999E-3</v>
      </c>
      <c r="CAV28">
        <v>0</v>
      </c>
      <c r="CAW28">
        <v>0.130322671</v>
      </c>
      <c r="CAX28">
        <v>0</v>
      </c>
      <c r="CAY28">
        <v>6.5011632E-2</v>
      </c>
      <c r="CAZ28">
        <v>0</v>
      </c>
      <c r="CBA28">
        <v>0</v>
      </c>
      <c r="CBB28">
        <v>0</v>
      </c>
      <c r="CBC28">
        <v>7.573677E-3</v>
      </c>
      <c r="CBD28">
        <v>0</v>
      </c>
      <c r="CBE28">
        <v>2.3172229999999999E-2</v>
      </c>
      <c r="CBF28">
        <v>0</v>
      </c>
      <c r="CBG28">
        <v>0</v>
      </c>
      <c r="CBH28">
        <v>1.1163340000000001E-3</v>
      </c>
      <c r="CBI28">
        <v>7.6554904730000004</v>
      </c>
      <c r="CBJ28">
        <v>0</v>
      </c>
      <c r="CBK28">
        <v>0</v>
      </c>
      <c r="CBL28">
        <v>0</v>
      </c>
      <c r="CBM28">
        <v>6.3242599999999995E-4</v>
      </c>
      <c r="CBN28">
        <v>0</v>
      </c>
      <c r="CBO28">
        <v>0</v>
      </c>
      <c r="CBP28">
        <v>0</v>
      </c>
      <c r="CBQ28">
        <v>0</v>
      </c>
      <c r="CBR28">
        <v>20.174757230000001</v>
      </c>
      <c r="CBS28">
        <v>0</v>
      </c>
      <c r="CBT28">
        <v>2.3143199999999999E-3</v>
      </c>
      <c r="CBU28">
        <v>0</v>
      </c>
      <c r="CBV28">
        <v>20.967171390000001</v>
      </c>
      <c r="CBW28">
        <v>0</v>
      </c>
      <c r="CBX28">
        <v>0</v>
      </c>
      <c r="CBY28">
        <v>3.1198002819999999</v>
      </c>
      <c r="CBZ28">
        <v>0.36904492700000002</v>
      </c>
      <c r="CCA28">
        <v>8.1933400000000001E-4</v>
      </c>
      <c r="CCB28">
        <v>0</v>
      </c>
      <c r="CCC28">
        <v>6.638232E-3</v>
      </c>
      <c r="CCD28">
        <v>0</v>
      </c>
      <c r="CCE28">
        <v>0.656659926</v>
      </c>
      <c r="CCF28">
        <v>8.7300382999999995E-2</v>
      </c>
      <c r="CCG28">
        <v>0</v>
      </c>
      <c r="CCH28">
        <v>0</v>
      </c>
      <c r="CCI28">
        <v>6.6286220000000007E-2</v>
      </c>
      <c r="CCJ28">
        <v>0</v>
      </c>
      <c r="CCK28">
        <v>0</v>
      </c>
      <c r="CCL28">
        <v>0.101537719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7.0950843E-2</v>
      </c>
      <c r="CCS28">
        <v>6.6541974000000004E-2</v>
      </c>
      <c r="CCT28">
        <v>0</v>
      </c>
      <c r="CCU28">
        <v>0</v>
      </c>
      <c r="CCV28">
        <v>0.613462128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1.554079475</v>
      </c>
      <c r="CDC28">
        <v>7.6281613999999998E-2</v>
      </c>
      <c r="CDD28">
        <v>0</v>
      </c>
      <c r="CDE28">
        <v>5.317010045</v>
      </c>
      <c r="CDF28">
        <v>0</v>
      </c>
      <c r="CDG28">
        <v>5.5971558999999997E-2</v>
      </c>
      <c r="CDH28">
        <v>0</v>
      </c>
      <c r="CDI28">
        <v>0</v>
      </c>
      <c r="CDJ28">
        <v>6.9142097999999999E-2</v>
      </c>
      <c r="CDK28">
        <v>0</v>
      </c>
      <c r="CDL28">
        <v>0</v>
      </c>
      <c r="CDM28">
        <v>17.068721450000002</v>
      </c>
      <c r="CDN28">
        <v>0.27543342900000001</v>
      </c>
      <c r="CDO28">
        <v>0</v>
      </c>
      <c r="CDP28">
        <v>0</v>
      </c>
      <c r="CDQ28">
        <v>0</v>
      </c>
      <c r="CDR28">
        <v>5.7523139999999997E-3</v>
      </c>
      <c r="CDS28">
        <v>3.4373599999999998E-4</v>
      </c>
      <c r="CDT28">
        <v>0</v>
      </c>
      <c r="CDU28">
        <v>0</v>
      </c>
      <c r="CDV28">
        <v>0</v>
      </c>
      <c r="CDW28">
        <v>0</v>
      </c>
      <c r="CDX28">
        <v>0.37245315699999998</v>
      </c>
      <c r="CDY28">
        <v>1.1140295999999999E-2</v>
      </c>
      <c r="CDZ28">
        <v>0</v>
      </c>
      <c r="CEA28">
        <v>0</v>
      </c>
      <c r="CEB28">
        <v>0</v>
      </c>
      <c r="CEC28">
        <v>0.48993450399999999</v>
      </c>
      <c r="CED28">
        <v>0</v>
      </c>
      <c r="CEE28">
        <v>0</v>
      </c>
      <c r="CEF28">
        <v>1.4071508E-2</v>
      </c>
      <c r="CEG28">
        <v>0.110080024</v>
      </c>
      <c r="CEH28">
        <v>0</v>
      </c>
      <c r="CEI28">
        <v>0</v>
      </c>
      <c r="CEJ28">
        <v>3.085596872</v>
      </c>
      <c r="CEK28">
        <v>1.759395595</v>
      </c>
      <c r="CEL28">
        <v>0</v>
      </c>
      <c r="CEM28">
        <v>95.445445390000003</v>
      </c>
      <c r="CEN28">
        <v>0.33179976</v>
      </c>
      <c r="CEO28">
        <v>1.3587848579999999</v>
      </c>
      <c r="CEP28">
        <v>6.1608674000000002E-2</v>
      </c>
      <c r="CEQ28">
        <v>0</v>
      </c>
      <c r="CER28">
        <v>0</v>
      </c>
      <c r="CES28">
        <v>0</v>
      </c>
      <c r="CET28">
        <v>1.3173099000000001E-2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0.179868853</v>
      </c>
      <c r="CFA28">
        <v>0.67046954199999997</v>
      </c>
      <c r="CFB28">
        <v>0</v>
      </c>
      <c r="CFC28">
        <v>0</v>
      </c>
      <c r="CFD28">
        <v>1.5666343999999999E-2</v>
      </c>
      <c r="CFE28">
        <v>0</v>
      </c>
      <c r="CFF28">
        <v>4.5583858150000003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1.0413547080000001</v>
      </c>
      <c r="CFM28">
        <v>0</v>
      </c>
      <c r="CFN28">
        <v>3.549314E-3</v>
      </c>
      <c r="CFO28">
        <v>2.4129080000000001E-3</v>
      </c>
      <c r="CFP28">
        <v>3.4627292870000002</v>
      </c>
      <c r="CFQ28">
        <v>5.2437496E-2</v>
      </c>
      <c r="CFR28">
        <v>13.85290251</v>
      </c>
      <c r="CFS28">
        <v>3.443958E-3</v>
      </c>
      <c r="CFT28">
        <v>105.2262941</v>
      </c>
      <c r="CFU28">
        <v>0</v>
      </c>
      <c r="CFV28">
        <v>0</v>
      </c>
      <c r="CFW28">
        <v>5.0978869999999997E-3</v>
      </c>
      <c r="CFX28">
        <v>0</v>
      </c>
      <c r="CFY28">
        <v>7.9863608000000003E-2</v>
      </c>
      <c r="CFZ28">
        <v>9.3090600000000001E-4</v>
      </c>
      <c r="CGA28">
        <v>0</v>
      </c>
      <c r="CGB28">
        <v>0</v>
      </c>
      <c r="CGC28">
        <v>1.3261785820000001</v>
      </c>
      <c r="CGD28">
        <v>1.2827509000000001E-2</v>
      </c>
      <c r="CGE28">
        <v>1.859480968</v>
      </c>
      <c r="CGF28">
        <v>1.9813159999999999E-3</v>
      </c>
      <c r="CGG28">
        <v>4.5601234999999997E-2</v>
      </c>
      <c r="CGH28">
        <v>16.748804109999998</v>
      </c>
      <c r="CGI28">
        <v>0</v>
      </c>
      <c r="CGJ28">
        <v>0.119640148</v>
      </c>
      <c r="CGK28">
        <v>0</v>
      </c>
      <c r="CGL28">
        <v>0</v>
      </c>
      <c r="CGM28">
        <v>0</v>
      </c>
      <c r="CGN28">
        <v>0</v>
      </c>
      <c r="CGO28">
        <v>6.4664199999999996E-3</v>
      </c>
      <c r="CGP28">
        <v>0</v>
      </c>
      <c r="CGQ28">
        <v>28.776442750000001</v>
      </c>
      <c r="CGR28">
        <v>3.8745736000000003E-2</v>
      </c>
      <c r="CGS28">
        <v>0</v>
      </c>
      <c r="CGT28">
        <v>0</v>
      </c>
      <c r="CGU28">
        <v>0.33531387000000001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0.96756007399999999</v>
      </c>
      <c r="CHC28">
        <v>0</v>
      </c>
      <c r="CHD28">
        <v>0.73813949899999998</v>
      </c>
      <c r="CHE28">
        <v>0</v>
      </c>
      <c r="CHF28">
        <v>0</v>
      </c>
      <c r="CHG28">
        <v>5.5057148E-2</v>
      </c>
      <c r="CHH28">
        <v>3.9968319999999996E-3</v>
      </c>
      <c r="CHI28">
        <v>0</v>
      </c>
      <c r="CHJ28">
        <v>3.9883600000000001E-4</v>
      </c>
      <c r="CHK28">
        <v>0</v>
      </c>
      <c r="CHL28">
        <v>0.28489605600000001</v>
      </c>
      <c r="CHM28">
        <v>0</v>
      </c>
      <c r="CHN28">
        <v>3.1633410000000001E-3</v>
      </c>
      <c r="CHO28">
        <v>0</v>
      </c>
      <c r="CHP28">
        <v>0</v>
      </c>
      <c r="CHQ28">
        <v>7.7783100000000001E-3</v>
      </c>
      <c r="CHR28">
        <v>1.922519485</v>
      </c>
      <c r="CHS28">
        <v>0</v>
      </c>
      <c r="CHT28">
        <v>44.040861079999999</v>
      </c>
      <c r="CHU28">
        <v>0</v>
      </c>
      <c r="CHV28">
        <v>0</v>
      </c>
      <c r="CHW28">
        <v>0</v>
      </c>
      <c r="CHX28">
        <v>0</v>
      </c>
      <c r="CHY28">
        <v>1.780394E-3</v>
      </c>
      <c r="CHZ28">
        <v>0</v>
      </c>
      <c r="CIA28">
        <v>0</v>
      </c>
      <c r="CIB28">
        <v>0</v>
      </c>
      <c r="CIC28">
        <v>22.976985190000001</v>
      </c>
      <c r="CID28">
        <v>0</v>
      </c>
      <c r="CIE28">
        <v>0</v>
      </c>
      <c r="CIF28">
        <v>17.403809720000002</v>
      </c>
      <c r="CIG28">
        <v>9.3847380000000001E-3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18.372368420000001</v>
      </c>
      <c r="CIR28">
        <v>0</v>
      </c>
      <c r="CIS28">
        <v>0</v>
      </c>
      <c r="CIT28">
        <v>3.487103565</v>
      </c>
      <c r="CIU28">
        <v>0</v>
      </c>
      <c r="CIV28">
        <v>6.8125089999999996E-3</v>
      </c>
      <c r="CIW28">
        <v>9.5298650000000002E-3</v>
      </c>
      <c r="CIX28">
        <v>6.6580243999999997E-2</v>
      </c>
      <c r="CIY28">
        <v>1.2392805E-2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0.21496836799999999</v>
      </c>
      <c r="CJL28">
        <v>0</v>
      </c>
      <c r="CJM28">
        <v>0</v>
      </c>
      <c r="CJN28">
        <v>0</v>
      </c>
      <c r="CJO28">
        <v>1.7901378999999999E-2</v>
      </c>
      <c r="CJP28">
        <v>1.372673E-3</v>
      </c>
      <c r="CJQ28">
        <v>0.95568338100000005</v>
      </c>
      <c r="CJR28">
        <v>0.109638152</v>
      </c>
      <c r="CJS28">
        <v>0</v>
      </c>
      <c r="CJT28">
        <v>0</v>
      </c>
      <c r="CJU28">
        <v>0</v>
      </c>
      <c r="CJV28">
        <v>4.8507806000000001E-2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2.2969459999999998E-3</v>
      </c>
      <c r="CKC28">
        <v>8.1491500000000004E-4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14.07867699</v>
      </c>
      <c r="CKM28">
        <v>19.102304849999999</v>
      </c>
      <c r="CKN28">
        <v>0</v>
      </c>
      <c r="CKO28">
        <v>0</v>
      </c>
      <c r="CKP28">
        <v>0.83674904000000005</v>
      </c>
      <c r="CKQ28">
        <v>0</v>
      </c>
      <c r="CKR28">
        <v>6.6175918E-2</v>
      </c>
      <c r="CKS28">
        <v>0</v>
      </c>
      <c r="CKT28">
        <v>0</v>
      </c>
      <c r="CKU28">
        <v>0.26216677300000002</v>
      </c>
      <c r="CKV28">
        <v>11.124009040000001</v>
      </c>
      <c r="CKW28">
        <v>0</v>
      </c>
      <c r="CKX28">
        <v>4.1287114999999999E-2</v>
      </c>
      <c r="CKY28">
        <v>1.7944530000000001E-3</v>
      </c>
      <c r="CKZ28">
        <v>1.7930509999999999E-3</v>
      </c>
      <c r="CLA28">
        <v>0.15839776899999999</v>
      </c>
      <c r="CLB28">
        <v>0</v>
      </c>
      <c r="CLC28">
        <v>0</v>
      </c>
      <c r="CLD28">
        <v>0</v>
      </c>
      <c r="CLE28">
        <v>0</v>
      </c>
      <c r="CLF28">
        <v>20.409622349999999</v>
      </c>
      <c r="CLG28">
        <v>0</v>
      </c>
      <c r="CLH28">
        <v>0</v>
      </c>
      <c r="CLI28">
        <v>0</v>
      </c>
      <c r="CLJ28">
        <v>0</v>
      </c>
      <c r="CLK28">
        <v>41.278599569999997</v>
      </c>
      <c r="CLL28">
        <v>3.6788077000000002E-2</v>
      </c>
      <c r="CLM28">
        <v>0</v>
      </c>
      <c r="CLN28">
        <v>0</v>
      </c>
      <c r="CLO28">
        <v>0</v>
      </c>
      <c r="CLP28">
        <v>0</v>
      </c>
      <c r="CLQ28">
        <v>0.179100607</v>
      </c>
      <c r="CLR28">
        <v>0.25379437700000002</v>
      </c>
      <c r="CLS28">
        <v>0</v>
      </c>
      <c r="CLT28">
        <v>0</v>
      </c>
      <c r="CLU28">
        <v>2.6440769999999999E-3</v>
      </c>
      <c r="CLV28">
        <v>0</v>
      </c>
      <c r="CLW28">
        <v>0</v>
      </c>
      <c r="CLX28">
        <v>0</v>
      </c>
      <c r="CLY28">
        <v>1.5984784910000001</v>
      </c>
      <c r="CLZ28">
        <v>0</v>
      </c>
      <c r="CMA28">
        <v>0</v>
      </c>
      <c r="CMB28">
        <v>1.2125720000000001E-3</v>
      </c>
      <c r="CMC28">
        <v>0</v>
      </c>
      <c r="CMD28">
        <v>0</v>
      </c>
      <c r="CME28">
        <v>0</v>
      </c>
      <c r="CMF28">
        <v>0</v>
      </c>
      <c r="CMG28">
        <v>0.240883497</v>
      </c>
      <c r="CMH28">
        <v>0</v>
      </c>
      <c r="CMI28">
        <v>0</v>
      </c>
      <c r="CMJ28">
        <v>0</v>
      </c>
      <c r="CMK28">
        <v>0.17119769900000001</v>
      </c>
      <c r="CML28">
        <v>0</v>
      </c>
      <c r="CMM28">
        <v>1.949976E-3</v>
      </c>
      <c r="CMN28">
        <v>0.25548149799999997</v>
      </c>
      <c r="CMO28">
        <v>0</v>
      </c>
      <c r="CMP28">
        <v>0</v>
      </c>
      <c r="CMQ28">
        <v>0.12948607400000001</v>
      </c>
      <c r="CMR28">
        <v>1.2791255E-2</v>
      </c>
      <c r="CMS28">
        <v>0</v>
      </c>
      <c r="CMT28">
        <v>0</v>
      </c>
      <c r="CMU28">
        <v>0</v>
      </c>
      <c r="CMV28">
        <v>0</v>
      </c>
      <c r="CMW28">
        <v>5.0325650000000001E-3</v>
      </c>
      <c r="CMX28">
        <v>0</v>
      </c>
      <c r="CMY28">
        <v>7.5547329960000003</v>
      </c>
      <c r="CMZ28">
        <v>3.9094941589999999</v>
      </c>
      <c r="CNA28">
        <v>0</v>
      </c>
      <c r="CNB28">
        <v>0</v>
      </c>
      <c r="CNC28">
        <v>0</v>
      </c>
      <c r="CND28">
        <v>0.366365465</v>
      </c>
      <c r="CNE28">
        <v>5.7488662000000003E-2</v>
      </c>
      <c r="CNF28">
        <v>0.78768919299999995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9.7338600000000002E-4</v>
      </c>
      <c r="CNM28">
        <v>143.97199839999999</v>
      </c>
      <c r="CNN28">
        <v>0</v>
      </c>
      <c r="CNO28">
        <v>0</v>
      </c>
      <c r="CNP28">
        <v>0.70874050899999996</v>
      </c>
      <c r="CNQ28">
        <v>3.4980639999999999E-3</v>
      </c>
      <c r="CNR28">
        <v>0</v>
      </c>
      <c r="CNS28">
        <v>33.925078259999999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2.5488120000000001E-3</v>
      </c>
      <c r="CNZ28">
        <v>0</v>
      </c>
      <c r="COA28">
        <v>0</v>
      </c>
      <c r="COB28">
        <v>0</v>
      </c>
      <c r="COC28">
        <v>1.3537129699999999</v>
      </c>
      <c r="COD28">
        <v>0</v>
      </c>
      <c r="COE28">
        <v>0</v>
      </c>
      <c r="COF28">
        <v>0</v>
      </c>
      <c r="COG28">
        <v>0</v>
      </c>
      <c r="COH28">
        <v>4.6018241890000002</v>
      </c>
      <c r="COI28">
        <v>1.2706254E-2</v>
      </c>
      <c r="COJ28">
        <v>5.903065754</v>
      </c>
      <c r="COK28">
        <v>3.6253749000000002E-2</v>
      </c>
      <c r="COL28">
        <v>0</v>
      </c>
      <c r="COM28">
        <v>0.45345213899999998</v>
      </c>
      <c r="CON28">
        <v>0</v>
      </c>
      <c r="COO28">
        <v>0</v>
      </c>
      <c r="COP28">
        <v>0</v>
      </c>
      <c r="COQ28">
        <v>0</v>
      </c>
      <c r="COR28">
        <v>0.124084</v>
      </c>
      <c r="COS28">
        <v>4.53585E-4</v>
      </c>
      <c r="COT28">
        <v>0</v>
      </c>
      <c r="COU28">
        <v>0</v>
      </c>
      <c r="COV28">
        <v>6.1785843999999999E-2</v>
      </c>
      <c r="COW28">
        <v>0</v>
      </c>
      <c r="COX28">
        <v>1.1434036999999999E-2</v>
      </c>
      <c r="COY28">
        <v>2.4687226999999999E-2</v>
      </c>
      <c r="COZ28">
        <v>0</v>
      </c>
      <c r="CPA28">
        <v>0</v>
      </c>
      <c r="CPB28">
        <v>8.5596896000000006E-2</v>
      </c>
      <c r="CPC28">
        <v>0</v>
      </c>
      <c r="CPD28">
        <v>0</v>
      </c>
      <c r="CPE28">
        <v>7.0993403999999996E-2</v>
      </c>
      <c r="CPF28">
        <v>0</v>
      </c>
      <c r="CPG28">
        <v>0</v>
      </c>
      <c r="CPH28">
        <v>2.377849914</v>
      </c>
      <c r="CPI28">
        <v>0</v>
      </c>
      <c r="CPJ28">
        <v>0</v>
      </c>
      <c r="CPK28">
        <v>0</v>
      </c>
      <c r="CPL28">
        <v>3.6654999999999999E-4</v>
      </c>
      <c r="CPM28">
        <v>3.3409110549999999</v>
      </c>
      <c r="CPN28">
        <v>0</v>
      </c>
      <c r="CPO28">
        <v>29.339439519999999</v>
      </c>
      <c r="CPP28">
        <v>0</v>
      </c>
      <c r="CPQ28">
        <v>0</v>
      </c>
      <c r="CPR28">
        <v>0</v>
      </c>
      <c r="CPS28">
        <v>0</v>
      </c>
      <c r="CPT28">
        <v>5.8208979599999999</v>
      </c>
      <c r="CPU28">
        <v>2.0641241620000002</v>
      </c>
      <c r="CPV28">
        <v>0.117483953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2.4958114999999999E-2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13.69851763</v>
      </c>
      <c r="CQL28">
        <v>1.7417821179999999</v>
      </c>
      <c r="CQM28">
        <v>1.098421E-3</v>
      </c>
      <c r="CQN28">
        <v>0.38079649900000001</v>
      </c>
      <c r="CQO28">
        <v>0.123458426</v>
      </c>
      <c r="CQP28">
        <v>0</v>
      </c>
      <c r="CQQ28">
        <v>2.3863195E-2</v>
      </c>
      <c r="CQR28">
        <v>2.6311266E-2</v>
      </c>
      <c r="CQS28">
        <v>0</v>
      </c>
      <c r="CQT28">
        <v>4.9835794000000003E-2</v>
      </c>
      <c r="CQU28">
        <v>4.5218940000000003E-3</v>
      </c>
      <c r="CQV28">
        <v>5.2799570000000001E-3</v>
      </c>
      <c r="CQW28">
        <v>0.67610282700000002</v>
      </c>
      <c r="CQX28">
        <v>0</v>
      </c>
      <c r="CQY28">
        <v>0</v>
      </c>
      <c r="CQZ28">
        <v>0</v>
      </c>
      <c r="CRA28">
        <v>0.233263894</v>
      </c>
      <c r="CRB28">
        <v>0</v>
      </c>
      <c r="CRC28">
        <v>0</v>
      </c>
      <c r="CRD28">
        <v>5.7931802999999997E-2</v>
      </c>
      <c r="CRE28">
        <v>0.33871188400000002</v>
      </c>
      <c r="CRF28">
        <v>0</v>
      </c>
      <c r="CRG28">
        <v>0</v>
      </c>
      <c r="CRH28">
        <v>2.483058196</v>
      </c>
      <c r="CRI28">
        <v>0</v>
      </c>
      <c r="CRJ28">
        <v>5.7669185999999997E-2</v>
      </c>
      <c r="CRK28">
        <v>0</v>
      </c>
      <c r="CRL28">
        <v>0</v>
      </c>
      <c r="CRM28">
        <v>4.9287146560000004</v>
      </c>
      <c r="CRN28">
        <v>0</v>
      </c>
      <c r="CRO28">
        <v>0</v>
      </c>
      <c r="CRP28">
        <v>0.41602466799999999</v>
      </c>
      <c r="CRQ28">
        <v>4.9820662000000002E-2</v>
      </c>
      <c r="CRR28">
        <v>0</v>
      </c>
      <c r="CRS28">
        <v>0.80753737699999995</v>
      </c>
      <c r="CRT28">
        <v>0</v>
      </c>
      <c r="CRU28">
        <v>4.6081399999999998E-4</v>
      </c>
      <c r="CRV28">
        <v>12.15977268</v>
      </c>
      <c r="CRW28">
        <v>2.4564993039999998</v>
      </c>
      <c r="CRX28">
        <v>0.32895224899999997</v>
      </c>
      <c r="CRY28">
        <v>7.3084021039999998</v>
      </c>
      <c r="CRZ28">
        <v>0</v>
      </c>
      <c r="CSA28">
        <v>0</v>
      </c>
      <c r="CSB28">
        <v>0</v>
      </c>
      <c r="CSC28">
        <v>0.15127845100000001</v>
      </c>
      <c r="CSD28">
        <v>9.140136107</v>
      </c>
      <c r="CSE28">
        <v>0</v>
      </c>
      <c r="CSF28">
        <v>0.19190947</v>
      </c>
      <c r="CSG28">
        <v>0</v>
      </c>
      <c r="CSH28">
        <v>0</v>
      </c>
      <c r="CSI28">
        <v>0.23201010699999999</v>
      </c>
      <c r="CSJ28">
        <v>14.25587618</v>
      </c>
      <c r="CSK28">
        <v>0</v>
      </c>
      <c r="CSL28">
        <v>2.963565E-3</v>
      </c>
      <c r="CSM28">
        <v>0</v>
      </c>
      <c r="CSN28">
        <v>0</v>
      </c>
      <c r="CSO28">
        <v>1.523029E-3</v>
      </c>
      <c r="CSP28">
        <v>0</v>
      </c>
      <c r="CSQ28">
        <v>0</v>
      </c>
      <c r="CSR28">
        <v>0.11847716699999999</v>
      </c>
      <c r="CSS28">
        <v>1.1553826549999999</v>
      </c>
      <c r="CST28">
        <v>0.19973866200000001</v>
      </c>
      <c r="CSU28">
        <v>0</v>
      </c>
      <c r="CSV28">
        <v>0</v>
      </c>
      <c r="CSW28">
        <v>0</v>
      </c>
      <c r="CSX28">
        <v>0</v>
      </c>
      <c r="CSY28">
        <v>109.7618125</v>
      </c>
      <c r="CSZ28">
        <v>0</v>
      </c>
      <c r="CTA28">
        <v>0</v>
      </c>
      <c r="CTB28">
        <v>2.8285302090000002</v>
      </c>
      <c r="CTC28">
        <v>0</v>
      </c>
      <c r="CTD28">
        <v>0.12323160599999999</v>
      </c>
      <c r="CTE28">
        <v>0</v>
      </c>
      <c r="CTF28">
        <v>0.35091932599999998</v>
      </c>
      <c r="CTG28">
        <v>0.18654020099999999</v>
      </c>
      <c r="CTH28">
        <v>0</v>
      </c>
      <c r="CTI28">
        <v>8.2874130000000004E-3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4.6725480000000003E-3</v>
      </c>
      <c r="CTP28">
        <v>0.71611696499999999</v>
      </c>
      <c r="CTQ28">
        <v>0</v>
      </c>
      <c r="CTR28">
        <v>1.1532813470000001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6.3592365879999999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9.2895153999999994E-2</v>
      </c>
      <c r="CUF28">
        <v>8.0275554999999998E-2</v>
      </c>
      <c r="CUG28">
        <v>0.13283069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0.40896875999999999</v>
      </c>
      <c r="CUN28">
        <v>1.2524804E-2</v>
      </c>
      <c r="CUO28">
        <v>0</v>
      </c>
      <c r="CUP28">
        <v>0</v>
      </c>
      <c r="CUQ28">
        <v>0</v>
      </c>
      <c r="CUR28">
        <v>1.7645119000000001E-2</v>
      </c>
      <c r="CUS28">
        <v>0.81157371599999995</v>
      </c>
      <c r="CUT28">
        <v>0.15080759699999999</v>
      </c>
      <c r="CUU28">
        <v>0</v>
      </c>
      <c r="CUV28">
        <v>0</v>
      </c>
      <c r="CUW28">
        <v>0.142392977</v>
      </c>
      <c r="CUX28">
        <v>0</v>
      </c>
      <c r="CUY28">
        <v>0</v>
      </c>
      <c r="CUZ28">
        <v>0</v>
      </c>
      <c r="CVA28">
        <v>0</v>
      </c>
      <c r="CVB28">
        <v>2.4885069780000002</v>
      </c>
      <c r="CVC28">
        <v>0</v>
      </c>
      <c r="CVD28">
        <v>0</v>
      </c>
      <c r="CVE28">
        <v>0</v>
      </c>
      <c r="CVF28">
        <v>6.5677600680000001</v>
      </c>
      <c r="CVG28">
        <v>0</v>
      </c>
      <c r="CVH28">
        <v>1.2209553999999999E-2</v>
      </c>
      <c r="CVI28">
        <v>0</v>
      </c>
      <c r="CVJ28">
        <v>0</v>
      </c>
      <c r="CVK28">
        <v>0</v>
      </c>
      <c r="CVL28">
        <v>0.34235442599999999</v>
      </c>
      <c r="CVM28">
        <v>1.357685E-3</v>
      </c>
      <c r="CVN28">
        <v>0</v>
      </c>
      <c r="CVO28">
        <v>0.49989251899999998</v>
      </c>
      <c r="CVP28">
        <v>3.7700736369999999</v>
      </c>
      <c r="CVQ28">
        <v>0</v>
      </c>
      <c r="CVR28">
        <v>1.1273383999999999E-2</v>
      </c>
      <c r="CVS28">
        <v>0</v>
      </c>
      <c r="CVT28">
        <v>1.0477691000000001E-2</v>
      </c>
      <c r="CVU28">
        <v>0</v>
      </c>
      <c r="CVV28">
        <v>0</v>
      </c>
      <c r="CVW28">
        <v>0</v>
      </c>
      <c r="CVX28">
        <v>0</v>
      </c>
      <c r="CVY28">
        <v>1.376199E-3</v>
      </c>
      <c r="CVZ28">
        <v>5.429300381</v>
      </c>
      <c r="CWA28">
        <v>0</v>
      </c>
      <c r="CWB28">
        <v>0</v>
      </c>
      <c r="CWC28">
        <v>3.8520385359999998</v>
      </c>
      <c r="CWD28">
        <v>0</v>
      </c>
      <c r="CWE28">
        <v>0.254459137</v>
      </c>
      <c r="CWF28">
        <v>0.50203992399999997</v>
      </c>
      <c r="CWG28">
        <v>1.054208598</v>
      </c>
      <c r="CWH28">
        <v>0</v>
      </c>
      <c r="CWI28">
        <v>5.2116533660000002</v>
      </c>
      <c r="CWJ28">
        <v>0</v>
      </c>
      <c r="CWK28">
        <v>1.6919336E-2</v>
      </c>
      <c r="CWL28">
        <v>6.5404278999999996E-2</v>
      </c>
      <c r="CWM28">
        <v>2.3604960000000001E-3</v>
      </c>
      <c r="CWN28">
        <v>0</v>
      </c>
      <c r="CWO28">
        <v>0</v>
      </c>
      <c r="CWP28">
        <v>35.675702000000001</v>
      </c>
      <c r="CWQ28">
        <v>0.119041349</v>
      </c>
      <c r="CWR28">
        <v>0.39471990299999998</v>
      </c>
      <c r="CWS28">
        <v>0</v>
      </c>
      <c r="CWT28">
        <v>0</v>
      </c>
      <c r="CWU28">
        <v>0.14209297700000001</v>
      </c>
      <c r="CWV28">
        <v>0</v>
      </c>
      <c r="CWW28">
        <v>0.24334360199999999</v>
      </c>
      <c r="CWX28">
        <v>0</v>
      </c>
      <c r="CWY28">
        <v>4.9046075000000001E-2</v>
      </c>
      <c r="CWZ28">
        <v>0.36876363099999998</v>
      </c>
      <c r="CXA28">
        <v>1.424639277</v>
      </c>
      <c r="CXB28">
        <v>5.3386600000000003E-4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184.5929232</v>
      </c>
      <c r="CXM28">
        <v>3.5636315710000002</v>
      </c>
      <c r="CXN28">
        <v>0</v>
      </c>
      <c r="CXO28">
        <v>25.720608469999998</v>
      </c>
      <c r="CXP28">
        <v>0</v>
      </c>
      <c r="CXQ28">
        <v>3.4894430000000001E-3</v>
      </c>
      <c r="CXR28">
        <v>0</v>
      </c>
      <c r="CXS28">
        <v>30.090142369999999</v>
      </c>
      <c r="CXT28">
        <v>1.3556733E-2</v>
      </c>
      <c r="CXU28">
        <v>0</v>
      </c>
      <c r="CXV28">
        <v>0</v>
      </c>
      <c r="CXW28">
        <v>3.9230556330000002</v>
      </c>
      <c r="CXX28">
        <v>0</v>
      </c>
      <c r="CXY28">
        <v>0</v>
      </c>
      <c r="CXZ28">
        <v>1.5200210350000001</v>
      </c>
      <c r="CYA28">
        <v>0</v>
      </c>
      <c r="CYB28">
        <v>0</v>
      </c>
      <c r="CYC28">
        <v>1.5417456650000001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1.4021689E-2</v>
      </c>
      <c r="CYJ28">
        <v>0</v>
      </c>
      <c r="CYK28">
        <v>4.9542399000000001E-2</v>
      </c>
      <c r="CYL28">
        <v>0</v>
      </c>
      <c r="CYM28">
        <v>0.80488117199999998</v>
      </c>
      <c r="CYN28">
        <v>0</v>
      </c>
      <c r="CYO28">
        <v>9.0400429999999993E-3</v>
      </c>
      <c r="CYP28">
        <v>0</v>
      </c>
      <c r="CYQ28">
        <v>0</v>
      </c>
      <c r="CYR28">
        <v>0</v>
      </c>
      <c r="CYS28">
        <v>7.2923609999999998E-3</v>
      </c>
      <c r="CYT28">
        <v>2.1977265999999999E-2</v>
      </c>
      <c r="CYU28">
        <v>5.6635926000000003E-2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2.6746099999999998E-4</v>
      </c>
      <c r="CZB28">
        <v>0.42000626499999999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4.8724142999999998E-2</v>
      </c>
      <c r="CZJ28">
        <v>2.3464425000000001E-2</v>
      </c>
      <c r="CZK28">
        <v>0</v>
      </c>
      <c r="CZL28">
        <v>3.076404E-3</v>
      </c>
      <c r="CZM28">
        <v>5.1155480000000001E-3</v>
      </c>
      <c r="CZN28">
        <v>0</v>
      </c>
      <c r="CZO28">
        <v>3.4964068000000001E-2</v>
      </c>
      <c r="CZP28">
        <v>4.5264875000000003E-2</v>
      </c>
      <c r="CZQ28">
        <v>0</v>
      </c>
      <c r="CZR28">
        <v>1.681015975</v>
      </c>
      <c r="CZS28">
        <v>0</v>
      </c>
      <c r="CZT28">
        <v>5.7785010000000001E-3</v>
      </c>
      <c r="CZU28">
        <v>0</v>
      </c>
      <c r="CZV28">
        <v>2.9418840000000001E-3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59.114160329999997</v>
      </c>
      <c r="DAC28">
        <v>0</v>
      </c>
      <c r="DAD28">
        <v>0</v>
      </c>
      <c r="DAE28">
        <v>0</v>
      </c>
      <c r="DAF28">
        <v>0</v>
      </c>
      <c r="DAG28">
        <v>0.19813863100000001</v>
      </c>
      <c r="DAH28">
        <v>0</v>
      </c>
      <c r="DAI28">
        <v>0</v>
      </c>
      <c r="DAJ28">
        <v>2.715731044</v>
      </c>
      <c r="DAK28">
        <v>0</v>
      </c>
      <c r="DAL28">
        <v>23.339947540000001</v>
      </c>
      <c r="DAM28">
        <v>6.7659959999999998E-3</v>
      </c>
      <c r="DAN28">
        <v>2.0921519999999999E-3</v>
      </c>
      <c r="DAO28">
        <v>8.9420070000000001E-3</v>
      </c>
      <c r="DAP28">
        <v>0</v>
      </c>
      <c r="DAQ28">
        <v>0</v>
      </c>
      <c r="DAR28">
        <v>0</v>
      </c>
      <c r="DAS28">
        <v>5.5081914120000004</v>
      </c>
      <c r="DAT28">
        <v>1.1746241630000001</v>
      </c>
      <c r="DAU28">
        <v>3.7238829999999999E-3</v>
      </c>
      <c r="DAV28">
        <v>0</v>
      </c>
      <c r="DAW28">
        <v>2.6524019999999999E-3</v>
      </c>
      <c r="DAX28">
        <v>0</v>
      </c>
      <c r="DAY28">
        <v>11.63793978</v>
      </c>
      <c r="DAZ28">
        <v>4.0384416999999999E-2</v>
      </c>
      <c r="DBA28">
        <v>9.2881894109999994</v>
      </c>
      <c r="DBB28">
        <v>8.9140208999999998E-2</v>
      </c>
      <c r="DBC28">
        <v>6.6698426000000005E-2</v>
      </c>
      <c r="DBD28">
        <v>0</v>
      </c>
      <c r="DBE28">
        <v>0</v>
      </c>
      <c r="DBF28">
        <v>6.9508899999999997E-4</v>
      </c>
      <c r="DBG28">
        <v>0</v>
      </c>
      <c r="DBH28">
        <v>0</v>
      </c>
      <c r="DBI28">
        <v>0</v>
      </c>
      <c r="DBJ28">
        <v>0</v>
      </c>
      <c r="DBK28">
        <v>6.3419440000000004E-3</v>
      </c>
      <c r="DBL28">
        <v>0</v>
      </c>
      <c r="DBM28">
        <v>0.37693294900000002</v>
      </c>
      <c r="DBN28">
        <v>12.699632810000001</v>
      </c>
      <c r="DBO28">
        <v>0</v>
      </c>
      <c r="DBP28">
        <v>0</v>
      </c>
      <c r="DBQ28">
        <v>0</v>
      </c>
      <c r="DBR28">
        <v>0</v>
      </c>
      <c r="DBS28">
        <v>1.5636100999999999E-2</v>
      </c>
      <c r="DBT28">
        <v>6.1224638999999996</v>
      </c>
      <c r="DBU28">
        <v>0</v>
      </c>
      <c r="DBV28">
        <v>1.4565542000000001E-2</v>
      </c>
      <c r="DBW28">
        <v>0.26770297399999998</v>
      </c>
      <c r="DBX28">
        <v>134.5222732</v>
      </c>
      <c r="DBY28">
        <v>0</v>
      </c>
      <c r="DBZ28">
        <v>0.39174892700000002</v>
      </c>
      <c r="DCA28">
        <v>0</v>
      </c>
      <c r="DCB28">
        <v>6.8004290000000002E-3</v>
      </c>
      <c r="DCC28">
        <v>0</v>
      </c>
      <c r="DCD28">
        <v>70.900680179999995</v>
      </c>
      <c r="DCE28">
        <v>0</v>
      </c>
      <c r="DCF28">
        <v>0</v>
      </c>
      <c r="DCG28">
        <v>6.2546310000000001E-3</v>
      </c>
      <c r="DCH28">
        <v>0</v>
      </c>
      <c r="DCI28">
        <v>0.19131996900000001</v>
      </c>
      <c r="DCJ28">
        <v>0.75396000399999996</v>
      </c>
      <c r="DCK28">
        <v>0.90997642999999995</v>
      </c>
      <c r="DCL28">
        <v>7.2166148999999999E-2</v>
      </c>
      <c r="DCM28">
        <v>2.2555786000000001E-2</v>
      </c>
      <c r="DCN28">
        <v>0</v>
      </c>
      <c r="DCO28">
        <v>0</v>
      </c>
      <c r="DCP28">
        <v>15.53429841</v>
      </c>
      <c r="DCQ28">
        <v>0</v>
      </c>
      <c r="DCR28">
        <v>0.323558542</v>
      </c>
      <c r="DCS28">
        <v>0</v>
      </c>
      <c r="DCT28">
        <v>0</v>
      </c>
      <c r="DCU28">
        <v>0.69696825799999995</v>
      </c>
      <c r="DCV28">
        <v>0</v>
      </c>
      <c r="DCW28">
        <v>0</v>
      </c>
      <c r="DCX28">
        <v>5.5719633990000004</v>
      </c>
      <c r="DCY28">
        <v>0.174119106</v>
      </c>
      <c r="DCZ28">
        <v>0</v>
      </c>
      <c r="DDA28">
        <v>0</v>
      </c>
      <c r="DDB28">
        <v>0.54509885599999996</v>
      </c>
      <c r="DDC28">
        <v>0.36655700600000002</v>
      </c>
      <c r="DDD28">
        <v>5.1250394999999997E-2</v>
      </c>
      <c r="DDE28">
        <v>0</v>
      </c>
      <c r="DDF28">
        <v>6.4248860000000003E-3</v>
      </c>
      <c r="DDG28">
        <v>7.3804600000000001E-3</v>
      </c>
      <c r="DDH28">
        <v>0</v>
      </c>
      <c r="DDI28">
        <v>0.870015486</v>
      </c>
      <c r="DDJ28">
        <v>3.6148189469999998</v>
      </c>
      <c r="DDK28">
        <v>0</v>
      </c>
      <c r="DDL28">
        <v>0.45426458400000003</v>
      </c>
      <c r="DDM28">
        <v>0</v>
      </c>
      <c r="DDN28">
        <v>2.7310470999999999E-2</v>
      </c>
      <c r="DDO28">
        <v>0.18252692200000001</v>
      </c>
      <c r="DDP28">
        <v>6.9259027770000001</v>
      </c>
      <c r="DDQ28">
        <v>5.4060206309999996</v>
      </c>
      <c r="DDR28">
        <v>0</v>
      </c>
      <c r="DDS28">
        <v>4.9069320000000001E-3</v>
      </c>
      <c r="DDT28">
        <v>0</v>
      </c>
      <c r="DDU28">
        <v>0</v>
      </c>
      <c r="DDV28">
        <v>6.9630703000000002E-2</v>
      </c>
      <c r="DDW28">
        <v>0</v>
      </c>
      <c r="DDX28">
        <v>0</v>
      </c>
      <c r="DDY28">
        <v>0</v>
      </c>
      <c r="DDZ28">
        <v>0.58150871299999995</v>
      </c>
      <c r="DEA28">
        <v>0</v>
      </c>
      <c r="DEB28">
        <v>6.2427873000000002E-2</v>
      </c>
      <c r="DEC28">
        <v>4.4662805829999996</v>
      </c>
      <c r="DED28">
        <v>0</v>
      </c>
      <c r="DEE28">
        <v>0.11217545600000001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4.9108357119999999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4.3028972269999999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0.47586672499999999</v>
      </c>
      <c r="DFC28">
        <v>0</v>
      </c>
      <c r="DFD28">
        <v>0.12790527500000001</v>
      </c>
      <c r="DFE28">
        <v>1.2532896440000001</v>
      </c>
      <c r="DFF28">
        <v>0</v>
      </c>
      <c r="DFG28">
        <v>83.068277910000006</v>
      </c>
      <c r="DFH28">
        <v>62.849960979999999</v>
      </c>
      <c r="DFI28">
        <v>0</v>
      </c>
      <c r="DFJ28">
        <v>0</v>
      </c>
      <c r="DFK28">
        <v>0</v>
      </c>
      <c r="DFL28">
        <v>0</v>
      </c>
      <c r="DFM28">
        <v>5.3312138000000002E-2</v>
      </c>
      <c r="DFN28">
        <v>0</v>
      </c>
      <c r="DFO28">
        <v>0</v>
      </c>
      <c r="DFP28">
        <v>2.9582279E-2</v>
      </c>
      <c r="DFQ28">
        <v>0</v>
      </c>
      <c r="DFR28">
        <v>0</v>
      </c>
      <c r="DFS28">
        <v>0</v>
      </c>
      <c r="DFT28">
        <v>2.4477807920000001</v>
      </c>
      <c r="DFU28">
        <v>0</v>
      </c>
      <c r="DFV28">
        <v>4.3942909999999998E-3</v>
      </c>
      <c r="DFW28">
        <v>0</v>
      </c>
      <c r="DFX28">
        <v>6.4381298280000001</v>
      </c>
      <c r="DFY28">
        <v>8.2296840440000008</v>
      </c>
      <c r="DFZ28">
        <v>8.3375326120000004</v>
      </c>
      <c r="DGA28">
        <v>7.5179130089999999</v>
      </c>
      <c r="DGB28">
        <v>0</v>
      </c>
      <c r="DGC28">
        <v>0.18525666399999999</v>
      </c>
      <c r="DGD28">
        <v>0</v>
      </c>
      <c r="DGE28">
        <v>7.3182138999999993E-2</v>
      </c>
      <c r="DGF28">
        <v>0</v>
      </c>
      <c r="DGG28">
        <v>4.3046499000000002E-2</v>
      </c>
      <c r="DGH28">
        <v>6.7360719999999999E-2</v>
      </c>
      <c r="DGI28">
        <v>0</v>
      </c>
      <c r="DGJ28">
        <v>0</v>
      </c>
      <c r="DGK28">
        <v>6.2056170000000001E-3</v>
      </c>
      <c r="DGL28">
        <v>53.86511848</v>
      </c>
      <c r="DGM28">
        <v>0</v>
      </c>
      <c r="DGN28">
        <v>2.5776955000000001E-2</v>
      </c>
      <c r="DGO28">
        <v>1.613731649</v>
      </c>
      <c r="DGP28">
        <v>0.62968952600000005</v>
      </c>
      <c r="DGQ28">
        <v>1.0606176E-2</v>
      </c>
      <c r="DGR28">
        <v>0</v>
      </c>
      <c r="DGS28">
        <v>5.0527280000000003E-3</v>
      </c>
      <c r="DGT28">
        <v>0</v>
      </c>
      <c r="DGU28">
        <v>0.183396427</v>
      </c>
      <c r="DGV28">
        <v>0.98304427999999999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176.7472013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7.9154370000000009E-3</v>
      </c>
      <c r="DHO28">
        <v>46.210428219999997</v>
      </c>
      <c r="DHP28">
        <v>0</v>
      </c>
      <c r="DHQ28">
        <v>0</v>
      </c>
      <c r="DHR28">
        <v>0</v>
      </c>
      <c r="DHS28">
        <v>0.54391192099999996</v>
      </c>
      <c r="DHT28">
        <v>0</v>
      </c>
      <c r="DHU28">
        <v>0</v>
      </c>
      <c r="DHV28">
        <v>0</v>
      </c>
      <c r="DHW28">
        <v>2.3556028659999999</v>
      </c>
      <c r="DHX28">
        <v>2.9971672000000001E-2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1.033623E-3</v>
      </c>
      <c r="DIE28">
        <v>6.6007890000000001E-3</v>
      </c>
      <c r="DIF28">
        <v>0</v>
      </c>
      <c r="DIG28">
        <v>1.2865089999999999E-3</v>
      </c>
      <c r="DIH28">
        <v>0.140778708</v>
      </c>
      <c r="DII28">
        <v>0</v>
      </c>
      <c r="DIJ28">
        <v>0</v>
      </c>
      <c r="DIK28">
        <v>0.27422183500000002</v>
      </c>
      <c r="DIL28">
        <v>0</v>
      </c>
      <c r="DIM28">
        <v>0</v>
      </c>
      <c r="DIN28">
        <v>0</v>
      </c>
      <c r="DIO28">
        <v>2.2649624E-2</v>
      </c>
      <c r="DIP28">
        <v>0.121947431</v>
      </c>
      <c r="DIQ28">
        <v>0</v>
      </c>
      <c r="DIR28">
        <v>0</v>
      </c>
      <c r="DIS28">
        <v>8.8994420000000005E-3</v>
      </c>
      <c r="DIT28">
        <v>0</v>
      </c>
      <c r="DIU28">
        <v>2.721968E-2</v>
      </c>
      <c r="DIV28">
        <v>3.0906594999999999E-2</v>
      </c>
      <c r="DIW28">
        <v>4.6532417999999999E-2</v>
      </c>
      <c r="DIX28">
        <v>0</v>
      </c>
      <c r="DIY28">
        <v>0.69410558899999997</v>
      </c>
      <c r="DIZ28">
        <v>0</v>
      </c>
      <c r="DJA28">
        <v>0</v>
      </c>
      <c r="DJB28">
        <v>1.7404942800000001</v>
      </c>
      <c r="DJC28">
        <v>0</v>
      </c>
      <c r="DJD28">
        <v>0</v>
      </c>
      <c r="DJE28">
        <v>35.217651089999997</v>
      </c>
      <c r="DJF28">
        <v>0.24783458999999999</v>
      </c>
      <c r="DJG28">
        <v>3.2311549999999999E-3</v>
      </c>
      <c r="DJH28">
        <v>0</v>
      </c>
      <c r="DJI28">
        <v>0</v>
      </c>
      <c r="DJJ28">
        <v>0</v>
      </c>
      <c r="DJK28">
        <v>0</v>
      </c>
      <c r="DJL28">
        <v>1.0689712000000001E-2</v>
      </c>
      <c r="DJM28">
        <v>1.3618636E-2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0.28027020000000002</v>
      </c>
      <c r="DKD28">
        <v>0</v>
      </c>
      <c r="DKE28">
        <v>42.865074100000001</v>
      </c>
      <c r="DKF28">
        <v>0</v>
      </c>
      <c r="DKG28">
        <v>0</v>
      </c>
      <c r="DKH28">
        <v>6.0546533E-2</v>
      </c>
      <c r="DKI28">
        <v>0</v>
      </c>
      <c r="DKJ28">
        <v>0.74335148799999995</v>
      </c>
      <c r="DKK28">
        <v>0</v>
      </c>
      <c r="DKL28">
        <v>0</v>
      </c>
      <c r="DKM28">
        <v>0</v>
      </c>
      <c r="DKN28">
        <v>5.8518110000000002E-3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11.744499469999999</v>
      </c>
      <c r="DKV28">
        <v>0</v>
      </c>
      <c r="DKW28">
        <v>9.4714580000000003E-3</v>
      </c>
      <c r="DKX28">
        <v>4.5123122069999999</v>
      </c>
      <c r="DKY28">
        <v>0</v>
      </c>
      <c r="DKZ28">
        <v>0.13605647700000001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8.4208372000000004E-2</v>
      </c>
      <c r="DLM28">
        <v>0</v>
      </c>
      <c r="DLN28">
        <v>0</v>
      </c>
      <c r="DLO28">
        <v>55.430975770000003</v>
      </c>
      <c r="DLP28">
        <v>1.05129553</v>
      </c>
      <c r="DLQ28">
        <v>0</v>
      </c>
      <c r="DLR28">
        <v>102.07234099999999</v>
      </c>
      <c r="DLS28">
        <v>1.0004669000000001E-2</v>
      </c>
      <c r="DLT28">
        <v>0</v>
      </c>
      <c r="DLU28">
        <v>1.2257069999999999E-3</v>
      </c>
      <c r="DLV28">
        <v>8.3530824000000004E-2</v>
      </c>
      <c r="DLW28">
        <v>0</v>
      </c>
      <c r="DLX28">
        <v>26.747864400000001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2.1575878319999999</v>
      </c>
      <c r="DMQ28">
        <v>0</v>
      </c>
      <c r="DMR28">
        <v>0</v>
      </c>
      <c r="DMS28">
        <v>0</v>
      </c>
      <c r="DMT28">
        <v>0</v>
      </c>
      <c r="DMU28">
        <v>0.96453843100000003</v>
      </c>
      <c r="DMV28">
        <v>0</v>
      </c>
      <c r="DMW28">
        <v>15.3692136</v>
      </c>
      <c r="DMX28">
        <v>0</v>
      </c>
      <c r="DMY28">
        <v>0</v>
      </c>
      <c r="DMZ28">
        <v>0</v>
      </c>
      <c r="DNA28">
        <v>3.036989E-2</v>
      </c>
      <c r="DNB28">
        <v>0</v>
      </c>
      <c r="DNC28">
        <v>1.146626865</v>
      </c>
      <c r="DND28">
        <v>0</v>
      </c>
      <c r="DNE28">
        <v>0</v>
      </c>
      <c r="DNF28">
        <v>5.8985175979999998</v>
      </c>
      <c r="DNG28">
        <v>0</v>
      </c>
      <c r="DNH28">
        <v>3.9554299999999999E-4</v>
      </c>
      <c r="DNI28">
        <v>0</v>
      </c>
      <c r="DNJ28">
        <v>0</v>
      </c>
      <c r="DNK28">
        <v>5.5727329999999999E-3</v>
      </c>
      <c r="DNL28">
        <v>5.7997087000000003E-2</v>
      </c>
      <c r="DNM28">
        <v>0</v>
      </c>
      <c r="DNN28">
        <v>2.422717E-3</v>
      </c>
      <c r="DNO28">
        <v>0</v>
      </c>
      <c r="DNP28">
        <v>3.657628E-3</v>
      </c>
      <c r="DNQ28">
        <v>0.55435925100000005</v>
      </c>
      <c r="DNR28">
        <v>0</v>
      </c>
      <c r="DNS28">
        <v>0</v>
      </c>
      <c r="DNT28">
        <v>0</v>
      </c>
      <c r="DNU28">
        <v>1.8475410000000001E-2</v>
      </c>
      <c r="DNV28">
        <v>0</v>
      </c>
      <c r="DNW28">
        <v>0</v>
      </c>
      <c r="DNX28">
        <v>1.1009582E-2</v>
      </c>
      <c r="DNY28">
        <v>0</v>
      </c>
      <c r="DNZ28">
        <v>0</v>
      </c>
      <c r="DOA28">
        <v>90.855735120000006</v>
      </c>
      <c r="DOB28">
        <v>0</v>
      </c>
      <c r="DOC28">
        <v>0</v>
      </c>
      <c r="DOD28">
        <v>2.6627600939999998</v>
      </c>
      <c r="DOE28">
        <v>2.8616722000000001E-2</v>
      </c>
      <c r="DOF28">
        <v>0</v>
      </c>
      <c r="DOG28">
        <v>0.207569965</v>
      </c>
      <c r="DOH28">
        <v>0.161525327</v>
      </c>
      <c r="DOI28">
        <v>32.947294190000001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2.8263792999999999E-2</v>
      </c>
      <c r="DPA28">
        <v>0</v>
      </c>
      <c r="DPB28">
        <v>0</v>
      </c>
      <c r="DPC28">
        <v>0</v>
      </c>
      <c r="DPD28">
        <v>4.9179502919999996</v>
      </c>
      <c r="DPE28">
        <v>0</v>
      </c>
      <c r="DPF28">
        <v>0</v>
      </c>
      <c r="DPG28">
        <v>0</v>
      </c>
      <c r="DPH28">
        <v>0</v>
      </c>
      <c r="DPI28">
        <v>3.0034660000000002E-3</v>
      </c>
      <c r="DPJ28">
        <v>0</v>
      </c>
      <c r="DPK28">
        <v>98.014120790000007</v>
      </c>
      <c r="DPL28">
        <v>1.0171692E-2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0.113271703</v>
      </c>
      <c r="DPV28">
        <v>2.4007542999999999E-2</v>
      </c>
      <c r="DPW28">
        <v>4.8246549999999997E-3</v>
      </c>
      <c r="DPX28">
        <v>0</v>
      </c>
      <c r="DPY28">
        <v>13.01283188</v>
      </c>
      <c r="DPZ28">
        <v>0</v>
      </c>
      <c r="DQA28">
        <v>7.7353980000000001E-3</v>
      </c>
      <c r="DQB28">
        <v>0</v>
      </c>
      <c r="DQC28">
        <v>6.5262108999999999E-2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8.7649240119999998</v>
      </c>
      <c r="DQJ28">
        <v>3.2719612000000002E-2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111.97071630000001</v>
      </c>
      <c r="DQS28">
        <v>159.23704290000001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39.695382950000003</v>
      </c>
      <c r="DRN28">
        <v>221.60676430000001</v>
      </c>
      <c r="DRO28">
        <v>0</v>
      </c>
      <c r="DRP28">
        <v>8.3441560000000001E-3</v>
      </c>
      <c r="DRQ28">
        <v>4.0867357999999999E-2</v>
      </c>
      <c r="DRR28">
        <v>0</v>
      </c>
      <c r="DRS28">
        <v>0</v>
      </c>
      <c r="DRT28">
        <v>0</v>
      </c>
      <c r="DRU28">
        <v>0.38045574599999998</v>
      </c>
      <c r="DRV28">
        <v>1.4313879E-2</v>
      </c>
      <c r="DRW28">
        <v>0</v>
      </c>
      <c r="DRX28">
        <v>0</v>
      </c>
      <c r="DRY28">
        <v>0.47179272700000002</v>
      </c>
      <c r="DRZ28">
        <v>1.2381860149999999</v>
      </c>
      <c r="DSA28">
        <v>0.79399366500000002</v>
      </c>
      <c r="DSB28">
        <v>0.12487564600000001</v>
      </c>
      <c r="DSC28">
        <v>0</v>
      </c>
      <c r="DSD28">
        <v>0</v>
      </c>
      <c r="DSE28">
        <v>0</v>
      </c>
      <c r="DSF28">
        <v>1.1887709999999999E-3</v>
      </c>
      <c r="DSG28">
        <v>1.2262166999999999E-2</v>
      </c>
      <c r="DSH28">
        <v>0</v>
      </c>
      <c r="DSI28">
        <v>0</v>
      </c>
      <c r="DSJ28">
        <v>4.0646321999999999E-2</v>
      </c>
      <c r="DSK28">
        <v>1.865924208</v>
      </c>
      <c r="DSL28">
        <v>2.9143081000000001E-2</v>
      </c>
      <c r="DSM28">
        <v>0</v>
      </c>
      <c r="DSN28">
        <v>0</v>
      </c>
      <c r="DSO28">
        <v>0</v>
      </c>
      <c r="DSP28">
        <v>1.359737432</v>
      </c>
      <c r="DSQ28">
        <v>0</v>
      </c>
      <c r="DSR28">
        <v>0</v>
      </c>
      <c r="DSS28">
        <v>5.0185599999999996E-4</v>
      </c>
      <c r="DST28">
        <v>0</v>
      </c>
      <c r="DSU28">
        <v>0.14898281199999999</v>
      </c>
      <c r="DSV28">
        <v>3.8506800000000002E-4</v>
      </c>
      <c r="DSW28">
        <v>4.3426957000000002E-2</v>
      </c>
      <c r="DSX28">
        <v>71.240829790000006</v>
      </c>
      <c r="DSY28">
        <v>4.4922347000000001E-2</v>
      </c>
      <c r="DSZ28">
        <v>0</v>
      </c>
      <c r="DTA28">
        <v>0.79244966400000005</v>
      </c>
      <c r="DTB28">
        <v>0</v>
      </c>
      <c r="DTC28">
        <v>140.469629</v>
      </c>
      <c r="DTD28">
        <v>0</v>
      </c>
      <c r="DTE28">
        <v>0</v>
      </c>
      <c r="DTF28">
        <v>0</v>
      </c>
      <c r="DTG28">
        <v>2.171701815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1.233562335</v>
      </c>
      <c r="DUA28">
        <v>0</v>
      </c>
      <c r="DUB28">
        <v>9.6268879000000002E-2</v>
      </c>
      <c r="DUC28">
        <v>0</v>
      </c>
      <c r="DUD28">
        <v>0</v>
      </c>
      <c r="DUE28">
        <v>1.0049519999999999E-3</v>
      </c>
      <c r="DUF28">
        <v>1.2456414000000001E-2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1.7829406919999999</v>
      </c>
      <c r="DUM28">
        <v>8.4834383999999999E-2</v>
      </c>
      <c r="DUN28">
        <v>8.2625699999999995E-4</v>
      </c>
      <c r="DUO28">
        <v>0</v>
      </c>
      <c r="DUP28">
        <v>5.1940599750000001</v>
      </c>
      <c r="DUQ28">
        <v>0</v>
      </c>
      <c r="DUR28">
        <v>0</v>
      </c>
      <c r="DUS28">
        <v>0</v>
      </c>
      <c r="DUT28">
        <v>0</v>
      </c>
      <c r="DUU28">
        <v>0.18652386300000001</v>
      </c>
      <c r="DUV28">
        <v>0.761121147</v>
      </c>
      <c r="DUW28">
        <v>0</v>
      </c>
      <c r="DUX28">
        <v>0</v>
      </c>
      <c r="DUY28">
        <v>0.245377186</v>
      </c>
      <c r="DUZ28">
        <v>9.8622989999999997E-3</v>
      </c>
      <c r="DVA28">
        <v>11.50372999</v>
      </c>
      <c r="DVB28">
        <v>0</v>
      </c>
      <c r="DVC28">
        <v>0</v>
      </c>
      <c r="DVD28">
        <v>0</v>
      </c>
      <c r="DVE28">
        <v>0</v>
      </c>
      <c r="DVF28">
        <v>8.6892179E-2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1.5078997E-2</v>
      </c>
      <c r="DVP28">
        <v>8.3422759999999992E-3</v>
      </c>
      <c r="DVQ28">
        <v>68.196077720000005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1.126840786</v>
      </c>
      <c r="DWO28">
        <v>0.178154231</v>
      </c>
      <c r="DWP28">
        <v>66.068462010000005</v>
      </c>
      <c r="DWQ28">
        <v>0</v>
      </c>
      <c r="DWR28">
        <v>0</v>
      </c>
      <c r="DWS28">
        <v>0.5777447</v>
      </c>
      <c r="DWT28">
        <v>1.8026805999999999E-2</v>
      </c>
      <c r="DWU28">
        <v>0</v>
      </c>
      <c r="DWV28">
        <v>0</v>
      </c>
      <c r="DWW28">
        <v>2.1692830000000001E-3</v>
      </c>
      <c r="DWX28">
        <v>0</v>
      </c>
      <c r="DWY28">
        <v>0</v>
      </c>
      <c r="DWZ28">
        <v>0</v>
      </c>
      <c r="DXA28">
        <v>0</v>
      </c>
      <c r="DXB28">
        <v>6.8964569999999999E-3</v>
      </c>
      <c r="DXC28">
        <v>0</v>
      </c>
      <c r="DXD28">
        <v>0</v>
      </c>
      <c r="DXE28">
        <v>1.3681050000000001E-3</v>
      </c>
      <c r="DXF28">
        <v>0</v>
      </c>
      <c r="DXG28">
        <v>4.3163843E-2</v>
      </c>
      <c r="DXH28">
        <v>0</v>
      </c>
      <c r="DXI28">
        <v>4.8523873919999998</v>
      </c>
      <c r="DXJ28">
        <v>0</v>
      </c>
      <c r="DXK28">
        <v>0</v>
      </c>
      <c r="DXL28">
        <v>0</v>
      </c>
      <c r="DXM28">
        <v>0</v>
      </c>
      <c r="DXN28">
        <v>2.3242330000000002E-3</v>
      </c>
      <c r="DXO28">
        <v>18.076556270000001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3.3332392000000002E-2</v>
      </c>
      <c r="DXW28">
        <v>0</v>
      </c>
      <c r="DXX28">
        <v>2.0652587640000002</v>
      </c>
      <c r="DXY28">
        <v>0</v>
      </c>
      <c r="DXZ28">
        <v>0</v>
      </c>
      <c r="DYA28">
        <v>26.624782540000002</v>
      </c>
      <c r="DYB28">
        <v>0</v>
      </c>
      <c r="DYC28">
        <v>0.28804447799999999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49.154284089999997</v>
      </c>
      <c r="DYZ28">
        <v>0</v>
      </c>
      <c r="DZA28">
        <v>17.748818249999999</v>
      </c>
      <c r="DZB28">
        <v>0</v>
      </c>
      <c r="DZC28">
        <v>0.26300963500000002</v>
      </c>
      <c r="DZD28">
        <v>8.6289442130000005</v>
      </c>
      <c r="DZE28">
        <v>0</v>
      </c>
      <c r="DZF28">
        <v>0</v>
      </c>
      <c r="DZG28">
        <v>0</v>
      </c>
      <c r="DZH28">
        <v>0.45660576600000002</v>
      </c>
      <c r="DZI28">
        <v>0</v>
      </c>
      <c r="DZJ28">
        <v>0</v>
      </c>
      <c r="DZK28">
        <v>0.87915914500000003</v>
      </c>
      <c r="DZL28">
        <v>0</v>
      </c>
      <c r="DZM28">
        <v>0</v>
      </c>
      <c r="DZN28">
        <v>0</v>
      </c>
      <c r="DZO28">
        <v>0</v>
      </c>
      <c r="DZP28">
        <v>1.3920259000000001E-2</v>
      </c>
      <c r="DZQ28">
        <v>5.2385699999999997E-4</v>
      </c>
      <c r="DZR28">
        <v>2.8468091000000001E-2</v>
      </c>
      <c r="DZS28">
        <v>0</v>
      </c>
      <c r="DZT28">
        <v>2.1943610000000001E-3</v>
      </c>
      <c r="DZU28">
        <v>3.0351189330000001</v>
      </c>
      <c r="DZV28">
        <v>3.7912412E-2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27.36027159</v>
      </c>
      <c r="EAE28">
        <v>0</v>
      </c>
      <c r="EAF28">
        <v>0.35034458699999999</v>
      </c>
      <c r="EAG28">
        <v>27.539207009999998</v>
      </c>
      <c r="EAH28">
        <v>37.435374269999997</v>
      </c>
      <c r="EAI28">
        <v>0</v>
      </c>
      <c r="EAJ28">
        <v>0</v>
      </c>
      <c r="EAK28">
        <v>8.1667790000000007E-3</v>
      </c>
      <c r="EAL28">
        <v>0</v>
      </c>
      <c r="EAM28">
        <v>0.17178548799999999</v>
      </c>
      <c r="EAN28">
        <v>4.4444653000000001E-2</v>
      </c>
      <c r="EAO28">
        <v>0</v>
      </c>
      <c r="EAP28">
        <v>8.1039130000000008E-3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8.4111729999999992E-3</v>
      </c>
      <c r="EBK28">
        <v>0</v>
      </c>
      <c r="EBL28">
        <v>0</v>
      </c>
      <c r="EBM28">
        <v>0</v>
      </c>
      <c r="EBN28">
        <v>1.6344048E-2</v>
      </c>
      <c r="EBO28">
        <v>0</v>
      </c>
      <c r="EBP28">
        <v>2.2130769999999999E-3</v>
      </c>
      <c r="EBQ28">
        <v>24.66084597</v>
      </c>
      <c r="EBR28">
        <v>0</v>
      </c>
      <c r="EBS28">
        <v>2.146222217</v>
      </c>
      <c r="EBT28">
        <v>9.0602200000000003E-4</v>
      </c>
      <c r="EBU28">
        <v>9.9909339999999999E-2</v>
      </c>
      <c r="EBV28">
        <v>1.1922380530000001</v>
      </c>
      <c r="EBW28">
        <v>0</v>
      </c>
      <c r="EBX28">
        <v>2.7306882000000001E-2</v>
      </c>
      <c r="EBY28">
        <v>0</v>
      </c>
      <c r="EBZ28">
        <v>2.7393028E-2</v>
      </c>
      <c r="ECA28">
        <v>4.8137985000000001E-2</v>
      </c>
      <c r="ECB28">
        <v>0</v>
      </c>
      <c r="ECC28">
        <v>0</v>
      </c>
      <c r="ECD28">
        <v>0.12990932699999999</v>
      </c>
      <c r="ECE28">
        <v>1.2390187E-2</v>
      </c>
      <c r="ECF28">
        <v>0</v>
      </c>
      <c r="ECG28">
        <v>2.4173982E-2</v>
      </c>
      <c r="ECH28">
        <v>0</v>
      </c>
      <c r="ECI28">
        <v>0</v>
      </c>
      <c r="ECJ28">
        <v>8.3678836400000005</v>
      </c>
      <c r="ECK28">
        <v>0.54386910200000005</v>
      </c>
      <c r="ECL28">
        <v>0</v>
      </c>
      <c r="ECM28">
        <v>0</v>
      </c>
      <c r="ECN28">
        <v>0</v>
      </c>
      <c r="ECO28">
        <v>0</v>
      </c>
      <c r="ECP28">
        <v>5.4561750999999999E-2</v>
      </c>
      <c r="ECQ28">
        <v>0</v>
      </c>
      <c r="ECR28">
        <v>0</v>
      </c>
      <c r="ECS28">
        <v>0</v>
      </c>
      <c r="ECT28">
        <v>0</v>
      </c>
      <c r="ECU28">
        <v>0.65647493899999998</v>
      </c>
      <c r="ECV28">
        <v>1.9000919999999999E-3</v>
      </c>
      <c r="ECW28">
        <v>0</v>
      </c>
      <c r="ECX28">
        <v>0</v>
      </c>
      <c r="ECY28">
        <v>0</v>
      </c>
      <c r="ECZ28">
        <v>0</v>
      </c>
      <c r="EDA28">
        <v>96.593131830000004</v>
      </c>
      <c r="EDB28">
        <v>0.475823881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3.2086302510000002</v>
      </c>
      <c r="EDX28">
        <v>1.0873506E-2</v>
      </c>
      <c r="EDY28">
        <v>0.29343477699999998</v>
      </c>
      <c r="EDZ28">
        <v>0</v>
      </c>
      <c r="EEA28">
        <v>0</v>
      </c>
      <c r="EEB28">
        <v>0</v>
      </c>
      <c r="EEC28">
        <v>2.4165451000000001E-2</v>
      </c>
      <c r="EED28">
        <v>0</v>
      </c>
      <c r="EEE28">
        <v>22.891939879999999</v>
      </c>
      <c r="EEF28">
        <v>8.815725E-3</v>
      </c>
      <c r="EEG28">
        <v>18.32554987</v>
      </c>
      <c r="EEH28">
        <v>0</v>
      </c>
      <c r="EEI28">
        <v>0</v>
      </c>
      <c r="EEJ28">
        <v>1.160234E-3</v>
      </c>
      <c r="EEK28">
        <v>0</v>
      </c>
      <c r="EEL28">
        <v>0</v>
      </c>
      <c r="EEM28">
        <v>0</v>
      </c>
      <c r="EEN28">
        <v>5.9680870000000004E-3</v>
      </c>
      <c r="EEO28">
        <v>9.4323776999999998E-2</v>
      </c>
      <c r="EEP28">
        <v>3.9836037999999997E-2</v>
      </c>
      <c r="EEQ28">
        <v>6.5509599999999998E-3</v>
      </c>
      <c r="EER28">
        <v>0.205075228</v>
      </c>
      <c r="EES28">
        <v>0</v>
      </c>
      <c r="EET28">
        <v>0.63167526699999998</v>
      </c>
      <c r="EEU28">
        <v>0</v>
      </c>
      <c r="EEV28">
        <v>0.981242218</v>
      </c>
      <c r="EEW28">
        <v>0</v>
      </c>
      <c r="EEX28">
        <v>8.6205489999999999E-3</v>
      </c>
      <c r="EEY28">
        <v>0</v>
      </c>
      <c r="EEZ28">
        <v>1.2849031470000001</v>
      </c>
      <c r="EFA28">
        <v>0</v>
      </c>
      <c r="EFB28">
        <v>8.3299045000000002E-2</v>
      </c>
      <c r="EFC28">
        <v>0</v>
      </c>
      <c r="EFD28">
        <v>0</v>
      </c>
      <c r="EFE28">
        <v>0.71380646999999997</v>
      </c>
      <c r="EFF28">
        <v>0</v>
      </c>
      <c r="EFG28">
        <v>0.113904383</v>
      </c>
      <c r="EFH28">
        <v>0</v>
      </c>
      <c r="EFI28">
        <v>4.1073398999999997E-2</v>
      </c>
      <c r="EFJ28">
        <v>0</v>
      </c>
      <c r="EFK28">
        <v>0</v>
      </c>
      <c r="EFL28">
        <v>0</v>
      </c>
      <c r="EFM28">
        <v>0</v>
      </c>
      <c r="EFN28">
        <v>4.4506779999999996E-3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1.7203910440000001</v>
      </c>
      <c r="EGH28">
        <v>0</v>
      </c>
      <c r="EGI28">
        <v>2.5065119999999998E-3</v>
      </c>
      <c r="EGJ28">
        <v>7.9776718999999996E-2</v>
      </c>
      <c r="EGK28">
        <v>0</v>
      </c>
      <c r="EGL28">
        <v>5.4646759999999999E-3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1.142716E-2</v>
      </c>
      <c r="EGS28">
        <v>0.37162172100000002</v>
      </c>
      <c r="EGT28">
        <v>0</v>
      </c>
      <c r="EGU28">
        <v>0</v>
      </c>
      <c r="EGV28">
        <v>0</v>
      </c>
      <c r="EGW28">
        <v>0</v>
      </c>
      <c r="EGX28">
        <v>0.21780493100000001</v>
      </c>
      <c r="EGY28">
        <v>3.5588949999999999E-3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0.164848568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0.16469658000000001</v>
      </c>
      <c r="EHO28">
        <v>1.4104576000000001E-2</v>
      </c>
      <c r="EHP28">
        <v>0</v>
      </c>
      <c r="EHQ28">
        <v>0.46899693799999997</v>
      </c>
      <c r="EHR28">
        <v>0</v>
      </c>
      <c r="EHS28">
        <v>0</v>
      </c>
      <c r="EHT28">
        <v>0</v>
      </c>
      <c r="EHU28">
        <v>3.5124823470000002</v>
      </c>
      <c r="EHV28">
        <v>0.122784061</v>
      </c>
      <c r="EHW28">
        <v>1.702884E-3</v>
      </c>
      <c r="EHX28">
        <v>0</v>
      </c>
      <c r="EHY28">
        <v>0.88230528200000002</v>
      </c>
      <c r="EHZ28">
        <v>0</v>
      </c>
      <c r="EIA28">
        <v>1.0588422230000001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9.8216021000000001E-2</v>
      </c>
      <c r="EIW28">
        <v>6.0826051999999999E-2</v>
      </c>
      <c r="EIX28">
        <v>0.806802083</v>
      </c>
      <c r="EIY28">
        <v>0.40675590499999997</v>
      </c>
      <c r="EIZ28">
        <v>0</v>
      </c>
      <c r="EJA28">
        <v>4.6145824000000002E-2</v>
      </c>
      <c r="EJB28">
        <v>0</v>
      </c>
      <c r="EJC28">
        <v>0</v>
      </c>
      <c r="EJD28">
        <v>3.0889525000000001E-2</v>
      </c>
      <c r="EJE28">
        <v>0</v>
      </c>
      <c r="EJF28">
        <v>0</v>
      </c>
      <c r="EJG28">
        <v>8.0313980000000004E-3</v>
      </c>
      <c r="EJH28">
        <v>16.459809910000001</v>
      </c>
      <c r="EJI28">
        <v>7.181174822</v>
      </c>
      <c r="EJJ28">
        <v>0</v>
      </c>
      <c r="EJK28">
        <v>0</v>
      </c>
      <c r="EJL28">
        <v>5.454853E-3</v>
      </c>
      <c r="EJM28">
        <v>5.2233412999999999E-2</v>
      </c>
      <c r="EJN28">
        <v>8.8903472999999997E-2</v>
      </c>
      <c r="EJO28">
        <v>6.2012099999999995E-4</v>
      </c>
      <c r="EJP28">
        <v>0</v>
      </c>
      <c r="EJQ28">
        <v>0.56642228800000005</v>
      </c>
      <c r="EJR28">
        <v>1.8929807999999999E-2</v>
      </c>
      <c r="EJS28">
        <v>7.1545771999999994E-2</v>
      </c>
      <c r="EJT28">
        <v>0</v>
      </c>
      <c r="EJU28">
        <v>0</v>
      </c>
      <c r="EJV28">
        <v>1.1282329259999999</v>
      </c>
      <c r="EJW28">
        <v>0</v>
      </c>
      <c r="EJX28">
        <v>0</v>
      </c>
      <c r="EJY28">
        <v>0</v>
      </c>
      <c r="EJZ28">
        <v>1.7984798909999999</v>
      </c>
      <c r="EKA28">
        <v>1.0772850279999999</v>
      </c>
      <c r="EKB28">
        <v>0</v>
      </c>
      <c r="EKC28">
        <v>2.3015908000000002E-2</v>
      </c>
      <c r="EKD28">
        <v>0</v>
      </c>
      <c r="EKE28">
        <v>1.1734271759999999</v>
      </c>
      <c r="EKF28">
        <v>3.3668610000000001E-3</v>
      </c>
      <c r="EKG28">
        <v>0</v>
      </c>
      <c r="EKH28">
        <v>0</v>
      </c>
      <c r="EKI28">
        <v>1.4829116870000001</v>
      </c>
      <c r="EKJ28">
        <v>5.4949359999999997E-3</v>
      </c>
      <c r="EKK28">
        <v>0</v>
      </c>
      <c r="EKL28">
        <v>0</v>
      </c>
      <c r="EKM28">
        <v>0.26761570299999998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6.35645E-4</v>
      </c>
      <c r="ELF28">
        <v>0</v>
      </c>
      <c r="ELG28">
        <v>0</v>
      </c>
      <c r="ELH28">
        <v>2.80482E-3</v>
      </c>
      <c r="ELI28">
        <v>0</v>
      </c>
      <c r="ELJ28">
        <v>0.43627649899999998</v>
      </c>
      <c r="ELK28">
        <v>0</v>
      </c>
      <c r="ELL28">
        <v>0</v>
      </c>
      <c r="ELM28">
        <v>4.9319959119999996</v>
      </c>
      <c r="ELN28">
        <v>0</v>
      </c>
      <c r="ELO28">
        <v>0.14207387599999999</v>
      </c>
      <c r="ELP28">
        <v>0</v>
      </c>
      <c r="ELQ28">
        <v>0</v>
      </c>
      <c r="ELR28">
        <v>0.42189537999999999</v>
      </c>
      <c r="ELS28">
        <v>0</v>
      </c>
      <c r="ELT28">
        <v>0.175549489</v>
      </c>
      <c r="ELU28">
        <v>0</v>
      </c>
      <c r="ELV28">
        <v>0</v>
      </c>
      <c r="ELW28">
        <v>0</v>
      </c>
      <c r="ELX28">
        <v>0</v>
      </c>
      <c r="ELY28">
        <v>1.876214E-3</v>
      </c>
      <c r="ELZ28">
        <v>0</v>
      </c>
      <c r="EMA28">
        <v>2.3841250000000001E-2</v>
      </c>
      <c r="EMB28">
        <v>1.5431893E-2</v>
      </c>
      <c r="EMC28">
        <v>0</v>
      </c>
      <c r="EMD28">
        <v>0.20747884899999999</v>
      </c>
      <c r="EME28">
        <v>8.0321909999999993E-3</v>
      </c>
      <c r="EMF28">
        <v>1.9510949999999999E-3</v>
      </c>
      <c r="EMG28">
        <v>9.5109901999999996E-2</v>
      </c>
      <c r="EMH28">
        <v>0</v>
      </c>
      <c r="EMI28">
        <v>0.23440749799999999</v>
      </c>
      <c r="EMJ28">
        <v>3.2249219999999999E-3</v>
      </c>
      <c r="EMK28">
        <v>0.32900774100000002</v>
      </c>
      <c r="EML28">
        <v>0</v>
      </c>
      <c r="EMM28">
        <v>0</v>
      </c>
      <c r="EMN28">
        <v>0</v>
      </c>
      <c r="EMO28">
        <v>1.4873989999999999E-3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2.3186510000000001E-3</v>
      </c>
      <c r="EMW28">
        <v>0</v>
      </c>
      <c r="EMX28">
        <v>0</v>
      </c>
      <c r="EMY28">
        <v>1.1042066E-2</v>
      </c>
      <c r="EMZ28">
        <v>5.4835076320000002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2.0500930000000001E-2</v>
      </c>
      <c r="ENQ28">
        <v>5.3144515600000002</v>
      </c>
      <c r="ENR28">
        <v>0</v>
      </c>
      <c r="ENS28">
        <v>0</v>
      </c>
      <c r="ENT28">
        <v>2.6612218E-2</v>
      </c>
      <c r="ENU28">
        <v>8.2185076999999995E-2</v>
      </c>
      <c r="ENV28">
        <v>7.8036479999999998E-3</v>
      </c>
      <c r="ENW28">
        <v>0</v>
      </c>
      <c r="ENX28">
        <v>0</v>
      </c>
      <c r="ENY28">
        <v>2.0629911000000001E-2</v>
      </c>
      <c r="ENZ28">
        <v>0</v>
      </c>
      <c r="EOA28">
        <v>6.8508400000000004E-3</v>
      </c>
      <c r="EOB28">
        <v>0</v>
      </c>
      <c r="EOC28">
        <v>0</v>
      </c>
      <c r="EOD28">
        <v>1.2603783E-2</v>
      </c>
      <c r="EOE28">
        <v>0</v>
      </c>
      <c r="EOF28">
        <v>3.4879802440000001</v>
      </c>
      <c r="EOG28">
        <v>0</v>
      </c>
      <c r="EOH28">
        <v>0</v>
      </c>
      <c r="EOI28">
        <v>1.6168278000000001E-2</v>
      </c>
      <c r="EOJ28">
        <v>0</v>
      </c>
      <c r="EOK28">
        <v>0.17603528600000001</v>
      </c>
      <c r="EOL28">
        <v>1.7267463E-2</v>
      </c>
      <c r="EOM28">
        <v>7.8677160000000003E-3</v>
      </c>
      <c r="EON28">
        <v>0.11127485199999999</v>
      </c>
      <c r="EOO28">
        <v>1.3292403E-2</v>
      </c>
      <c r="EOP28">
        <v>9.3048760000000001E-3</v>
      </c>
      <c r="EOQ28">
        <v>0.10037696</v>
      </c>
      <c r="EOR28">
        <v>0</v>
      </c>
      <c r="EOS28">
        <v>0</v>
      </c>
      <c r="EOT28">
        <v>0.97202326100000003</v>
      </c>
      <c r="EOU28">
        <v>2.3514149999999999E-3</v>
      </c>
      <c r="EOV28">
        <v>0</v>
      </c>
      <c r="EOW28">
        <v>0.97907793700000001</v>
      </c>
      <c r="EOX28">
        <v>0</v>
      </c>
      <c r="EOY28">
        <v>0</v>
      </c>
      <c r="EOZ28">
        <v>0</v>
      </c>
      <c r="EPA28">
        <v>1.287006E-3</v>
      </c>
      <c r="EPB28">
        <v>0</v>
      </c>
      <c r="EPC28">
        <v>0</v>
      </c>
      <c r="EPD28">
        <v>0</v>
      </c>
      <c r="EPE28">
        <v>0.32091412600000002</v>
      </c>
      <c r="EPF28">
        <v>6.4604019999999996E-3</v>
      </c>
      <c r="EPG28">
        <v>0</v>
      </c>
      <c r="EPH28">
        <v>0.65289931599999995</v>
      </c>
      <c r="EPI28">
        <v>4.4455709920000004</v>
      </c>
      <c r="EPJ28">
        <v>0</v>
      </c>
      <c r="EPK28">
        <v>1.6409237E-2</v>
      </c>
      <c r="EPL28">
        <v>7.9366883999999999E-2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4.2420069999999999E-3</v>
      </c>
      <c r="EQC28">
        <v>0.70582787000000002</v>
      </c>
      <c r="EQD28">
        <v>4.1518344999999998E-2</v>
      </c>
      <c r="EQE28">
        <v>0</v>
      </c>
      <c r="EQF28">
        <v>3.4136810369999999</v>
      </c>
      <c r="EQG28">
        <v>1.3141319E-2</v>
      </c>
      <c r="EQH28">
        <v>1.5706276000000002E-2</v>
      </c>
      <c r="EQI28">
        <v>2.3650579110000001</v>
      </c>
      <c r="EQJ28">
        <v>0</v>
      </c>
      <c r="EQK28">
        <v>0</v>
      </c>
      <c r="EQL28">
        <v>0</v>
      </c>
      <c r="EQM28">
        <v>0</v>
      </c>
      <c r="EQN28">
        <v>7.319572655</v>
      </c>
      <c r="EQO28">
        <v>0.233074739</v>
      </c>
      <c r="EQP28">
        <v>0</v>
      </c>
      <c r="EQQ28">
        <v>0</v>
      </c>
      <c r="EQR28">
        <v>0.88173553699999996</v>
      </c>
      <c r="EQS28">
        <v>7.1837050580000001</v>
      </c>
      <c r="EQT28">
        <v>0</v>
      </c>
      <c r="EQU28">
        <v>3.6913250000000001E-3</v>
      </c>
      <c r="EQV28">
        <v>0</v>
      </c>
      <c r="EQW28">
        <v>6.7039889000000005E-2</v>
      </c>
      <c r="EQX28">
        <v>0</v>
      </c>
      <c r="EQY28">
        <v>2.6122200000000002E-3</v>
      </c>
      <c r="EQZ28">
        <v>8.6325229999999996E-3</v>
      </c>
      <c r="ERA28">
        <v>0</v>
      </c>
      <c r="ERB28">
        <v>0.12559235899999999</v>
      </c>
      <c r="ERC28">
        <v>0</v>
      </c>
      <c r="ERD28">
        <v>0</v>
      </c>
      <c r="ERE28">
        <v>0</v>
      </c>
      <c r="ERF28">
        <v>0.61438258099999998</v>
      </c>
      <c r="ERG28">
        <v>0</v>
      </c>
      <c r="ERH28">
        <v>0</v>
      </c>
      <c r="ERI28">
        <v>0</v>
      </c>
      <c r="ERJ28">
        <v>0</v>
      </c>
      <c r="ERK28">
        <v>3.0538487999999999E-2</v>
      </c>
      <c r="ERL28">
        <v>0</v>
      </c>
      <c r="ERM28">
        <v>1.025469E-3</v>
      </c>
      <c r="ERN28">
        <v>0</v>
      </c>
      <c r="ERO28">
        <v>0</v>
      </c>
      <c r="ERP28">
        <v>0</v>
      </c>
      <c r="ERQ28">
        <v>0.45645971800000001</v>
      </c>
      <c r="ERR28">
        <v>0</v>
      </c>
      <c r="ERS28">
        <v>0</v>
      </c>
      <c r="ERT28">
        <v>4.4178539999999997E-3</v>
      </c>
      <c r="ERU28">
        <v>4.1261800000000001E-4</v>
      </c>
      <c r="ERV28">
        <v>0</v>
      </c>
      <c r="ERW28">
        <v>1.9687016020000001</v>
      </c>
      <c r="ERX28">
        <v>0</v>
      </c>
      <c r="ERY28">
        <v>0</v>
      </c>
      <c r="ERZ28">
        <v>5.2622987129999999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8.8583918999999997E-2</v>
      </c>
      <c r="ESM28">
        <v>0</v>
      </c>
      <c r="ESN28">
        <v>5.4804609999999998E-3</v>
      </c>
      <c r="ESO28">
        <v>3.7569707339999998</v>
      </c>
      <c r="ESP28">
        <v>0</v>
      </c>
      <c r="ESQ28">
        <v>3.1962070000000002E-2</v>
      </c>
      <c r="ESR28">
        <v>0</v>
      </c>
      <c r="ESS28">
        <v>0</v>
      </c>
      <c r="EST28">
        <v>0</v>
      </c>
      <c r="ESU28">
        <v>2.7251332E-2</v>
      </c>
      <c r="ESV28">
        <v>2.6805274E-2</v>
      </c>
      <c r="ESW28">
        <v>0</v>
      </c>
      <c r="ESX28">
        <v>0</v>
      </c>
      <c r="ESY28">
        <v>0.444961736</v>
      </c>
      <c r="ESZ28">
        <v>0.30139777200000001</v>
      </c>
      <c r="ETA28">
        <v>1.323483E-2</v>
      </c>
      <c r="ETB28">
        <v>0.55655690999999996</v>
      </c>
      <c r="ETC28">
        <v>0</v>
      </c>
      <c r="ETD28">
        <v>0</v>
      </c>
      <c r="ETE28">
        <v>0</v>
      </c>
      <c r="ETF28">
        <v>0</v>
      </c>
      <c r="ETG28">
        <v>8.0061851000000003E-2</v>
      </c>
      <c r="ETH28">
        <v>7.0208035000000002E-2</v>
      </c>
      <c r="ETI28">
        <v>0</v>
      </c>
      <c r="ETJ28">
        <v>0</v>
      </c>
      <c r="ETK28">
        <v>0</v>
      </c>
      <c r="ETL28">
        <v>1.3193300000000001E-3</v>
      </c>
      <c r="ETM28">
        <v>5.5604476999999999E-2</v>
      </c>
      <c r="ETN28">
        <v>0</v>
      </c>
      <c r="ETO28">
        <v>9.7872901999999998E-2</v>
      </c>
      <c r="ETP28">
        <v>0</v>
      </c>
      <c r="ETQ28">
        <v>0</v>
      </c>
      <c r="ETR28">
        <v>0</v>
      </c>
      <c r="ETS28">
        <v>0.93282322399999995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5.5501040000000001E-3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0.68092783899999998</v>
      </c>
      <c r="EUJ28">
        <v>0</v>
      </c>
      <c r="EUK28">
        <v>0</v>
      </c>
      <c r="EUL28">
        <v>2.6703669999999999E-3</v>
      </c>
      <c r="EUM28">
        <v>0</v>
      </c>
      <c r="EUN28">
        <v>6.6487059999999999E-3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4.7630540000000001E-3</v>
      </c>
      <c r="EUW28">
        <v>0</v>
      </c>
      <c r="EUX28">
        <v>0</v>
      </c>
      <c r="EUY28">
        <v>0.25960415999999997</v>
      </c>
      <c r="EUZ28">
        <v>0</v>
      </c>
      <c r="EVA28">
        <v>3.8218923000000002E-2</v>
      </c>
      <c r="EVB28">
        <v>7.6798240000000004E-2</v>
      </c>
      <c r="EVC28">
        <v>0</v>
      </c>
      <c r="EVD28">
        <v>0.433410668</v>
      </c>
      <c r="EVE28">
        <v>0</v>
      </c>
      <c r="EVF28">
        <v>9.1188722E-2</v>
      </c>
      <c r="EVG28">
        <v>1.7667677159999999</v>
      </c>
      <c r="EVH28">
        <v>0.23691389600000001</v>
      </c>
      <c r="EVI28">
        <v>0</v>
      </c>
      <c r="EVJ28">
        <v>0</v>
      </c>
      <c r="EVK28">
        <v>0.16175893299999999</v>
      </c>
      <c r="EVL28">
        <v>9.8111090000000001E-3</v>
      </c>
      <c r="EVM28">
        <v>0</v>
      </c>
      <c r="EVN28">
        <v>0</v>
      </c>
      <c r="EVO28">
        <v>0</v>
      </c>
      <c r="EVP28">
        <v>0</v>
      </c>
      <c r="EVQ28">
        <v>7.1921300000000001E-4</v>
      </c>
      <c r="EVR28">
        <v>0</v>
      </c>
      <c r="EVS28">
        <v>0</v>
      </c>
      <c r="EVT28">
        <v>0</v>
      </c>
      <c r="EVU28">
        <v>4.4502090000000001E-3</v>
      </c>
      <c r="EVV28">
        <v>3.2298844E-2</v>
      </c>
      <c r="EVW28">
        <v>0.37142123900000001</v>
      </c>
      <c r="EVX28">
        <v>0</v>
      </c>
      <c r="EVY28">
        <v>0</v>
      </c>
      <c r="EVZ28">
        <v>4.9981779999999998E-3</v>
      </c>
      <c r="EWA28">
        <v>0</v>
      </c>
      <c r="EWB28">
        <v>0.117310438</v>
      </c>
      <c r="EWC28">
        <v>0</v>
      </c>
      <c r="EWD28">
        <v>0</v>
      </c>
      <c r="EWE28">
        <v>3.4765163000000002E-2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0.301760694</v>
      </c>
      <c r="EWM28">
        <v>0</v>
      </c>
      <c r="EWN28">
        <v>0.21952551200000001</v>
      </c>
      <c r="EWO28">
        <v>0.43148536799999998</v>
      </c>
      <c r="EWP28">
        <v>4.5544507999999997E-2</v>
      </c>
      <c r="EWQ28">
        <v>0</v>
      </c>
      <c r="EWR28">
        <v>0</v>
      </c>
      <c r="EWS28">
        <v>0</v>
      </c>
      <c r="EWT28">
        <v>3.7272630000000002E-3</v>
      </c>
      <c r="EWU28">
        <v>2.8299114379999999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7.5708581999999996E-2</v>
      </c>
      <c r="EXC28">
        <v>0</v>
      </c>
      <c r="EXD28">
        <v>0.101269131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2.4233345999999999E-2</v>
      </c>
      <c r="EXL28">
        <v>0</v>
      </c>
      <c r="EXM28">
        <v>5.4880037509999999</v>
      </c>
      <c r="EXN28">
        <v>5.4100688000000001E-2</v>
      </c>
      <c r="EXO28">
        <v>0</v>
      </c>
      <c r="EXP28">
        <v>0</v>
      </c>
      <c r="EXQ28">
        <v>0</v>
      </c>
      <c r="EXR28">
        <v>7.7794400000000003E-4</v>
      </c>
      <c r="EXS28">
        <v>0</v>
      </c>
      <c r="EXT28">
        <v>3.2754662090000002</v>
      </c>
      <c r="EXU28">
        <v>0</v>
      </c>
      <c r="EXV28">
        <v>0</v>
      </c>
      <c r="EXW28">
        <v>0</v>
      </c>
      <c r="EXX28">
        <v>2.9916629999999999E-3</v>
      </c>
      <c r="EXY28">
        <v>0</v>
      </c>
      <c r="EXZ28">
        <v>1.7768739999999999E-3</v>
      </c>
      <c r="EYA28">
        <v>0</v>
      </c>
      <c r="EYB28">
        <v>0</v>
      </c>
      <c r="EYC28">
        <v>1.0899911E-2</v>
      </c>
      <c r="EYD28">
        <v>0.101742316</v>
      </c>
      <c r="EYE28">
        <v>0</v>
      </c>
      <c r="EYF28">
        <v>0.23480920399999999</v>
      </c>
      <c r="EYG28">
        <v>9.5745845999999996E-2</v>
      </c>
      <c r="EYH28">
        <v>0</v>
      </c>
      <c r="EYI28">
        <v>0</v>
      </c>
      <c r="EYJ28">
        <v>0</v>
      </c>
      <c r="EYK28">
        <v>0</v>
      </c>
      <c r="EYL28">
        <v>9.9072299999999995E-3</v>
      </c>
      <c r="EYM28">
        <v>0</v>
      </c>
      <c r="EYN28">
        <v>0</v>
      </c>
      <c r="EYO28">
        <v>0</v>
      </c>
      <c r="EYP28">
        <v>0</v>
      </c>
      <c r="EYQ28">
        <v>2.0857502999999999E-2</v>
      </c>
      <c r="EYR28">
        <v>0</v>
      </c>
      <c r="EYS28">
        <v>0</v>
      </c>
      <c r="EYT28">
        <v>0</v>
      </c>
      <c r="EYU28">
        <v>3.9386599999999999E-4</v>
      </c>
      <c r="EYV28">
        <v>0</v>
      </c>
      <c r="EYW28">
        <v>0.74089122699999999</v>
      </c>
      <c r="EYX28">
        <v>0</v>
      </c>
      <c r="EYY28">
        <v>0</v>
      </c>
      <c r="EYZ28">
        <v>3.4149117900000001</v>
      </c>
      <c r="EZA28">
        <v>0</v>
      </c>
      <c r="EZB28">
        <v>9.3676273000000004E-2</v>
      </c>
      <c r="EZC28">
        <v>0</v>
      </c>
      <c r="EZD28">
        <v>3.7158130000000001E-3</v>
      </c>
      <c r="EZE28">
        <v>1.7640710000000001E-3</v>
      </c>
      <c r="EZF28">
        <v>0</v>
      </c>
      <c r="EZG28">
        <v>0</v>
      </c>
      <c r="EZH28">
        <v>0</v>
      </c>
      <c r="EZI28">
        <v>0</v>
      </c>
      <c r="EZJ28">
        <v>0.171292893</v>
      </c>
      <c r="EZK28">
        <v>0</v>
      </c>
      <c r="EZL28">
        <v>0.99191835100000003</v>
      </c>
      <c r="EZM28">
        <v>0</v>
      </c>
      <c r="EZN28">
        <v>0</v>
      </c>
      <c r="EZO28">
        <v>2.2114753889999998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0.124314041</v>
      </c>
      <c r="FAA28">
        <v>0</v>
      </c>
      <c r="FAB28">
        <v>0</v>
      </c>
      <c r="FAC28">
        <v>8.9324030000000002E-3</v>
      </c>
      <c r="FAD28">
        <v>0</v>
      </c>
      <c r="FAE28">
        <v>2.4994323870000001</v>
      </c>
      <c r="FAF28">
        <v>0</v>
      </c>
      <c r="FAG28">
        <v>0</v>
      </c>
      <c r="FAH28">
        <v>0</v>
      </c>
      <c r="FAI28">
        <v>4.5159730000000002E-2</v>
      </c>
      <c r="FAJ28">
        <v>0</v>
      </c>
      <c r="FAK28">
        <v>0</v>
      </c>
      <c r="FAL28">
        <v>8.8647590999999998E-2</v>
      </c>
      <c r="FAM28">
        <v>0.49827884900000002</v>
      </c>
      <c r="FAN28">
        <v>5.8185378000000003E-2</v>
      </c>
      <c r="FAO28">
        <v>0.67771267199999996</v>
      </c>
    </row>
    <row r="29" spans="1:4097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3.213437995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0.68604522400000001</v>
      </c>
      <c r="AL29">
        <v>0</v>
      </c>
      <c r="AM29">
        <v>0</v>
      </c>
      <c r="AN29">
        <v>9.7251602659999996</v>
      </c>
      <c r="AO29">
        <v>0</v>
      </c>
      <c r="AP29">
        <v>0</v>
      </c>
      <c r="AQ29">
        <v>0</v>
      </c>
      <c r="AR29">
        <v>14.12337552</v>
      </c>
      <c r="AS29">
        <v>16.527862939999999</v>
      </c>
      <c r="AT29">
        <v>0</v>
      </c>
      <c r="AU29">
        <v>8.603040751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22.010828929999999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2.3588512220000002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0.193964569</v>
      </c>
      <c r="CO29">
        <v>0</v>
      </c>
      <c r="CP29">
        <v>0</v>
      </c>
      <c r="CQ29">
        <v>0</v>
      </c>
      <c r="CR29">
        <v>0</v>
      </c>
      <c r="CS29">
        <v>7.1295713970000003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1.612184083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1.8643093999999999E-2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0.46066018199999997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2.0614312999999999E-2</v>
      </c>
      <c r="EL29">
        <v>0</v>
      </c>
      <c r="EM29">
        <v>0</v>
      </c>
      <c r="EN29">
        <v>0</v>
      </c>
      <c r="EO29">
        <v>0.14563004399999999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8.2889722559999992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0.51418858499999998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14.906763160000001</v>
      </c>
      <c r="FN29">
        <v>6.1620855969999999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0.321727926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4.7882656749999999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0.62982105799999999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4.8652866929999998</v>
      </c>
      <c r="GV29">
        <v>0</v>
      </c>
      <c r="GW29">
        <v>0.627178872</v>
      </c>
      <c r="GX29">
        <v>0</v>
      </c>
      <c r="GY29">
        <v>1.9690503130000001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0.14716994899999999</v>
      </c>
      <c r="HG29">
        <v>0</v>
      </c>
      <c r="HH29">
        <v>0</v>
      </c>
      <c r="HI29">
        <v>2.4519997099999999</v>
      </c>
      <c r="HJ29">
        <v>0</v>
      </c>
      <c r="HK29">
        <v>0</v>
      </c>
      <c r="HL29">
        <v>0.129940466</v>
      </c>
      <c r="HM29">
        <v>0</v>
      </c>
      <c r="HN29">
        <v>0.502920374</v>
      </c>
      <c r="HO29">
        <v>0</v>
      </c>
      <c r="HP29">
        <v>0</v>
      </c>
      <c r="HQ29">
        <v>0</v>
      </c>
      <c r="HR29">
        <v>0</v>
      </c>
      <c r="HS29">
        <v>11.69378186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0.83435639399999995</v>
      </c>
      <c r="IM29">
        <v>0</v>
      </c>
      <c r="IN29">
        <v>0</v>
      </c>
      <c r="IO29">
        <v>0</v>
      </c>
      <c r="IP29">
        <v>7.5896792000000005E-2</v>
      </c>
      <c r="IQ29">
        <v>0</v>
      </c>
      <c r="IR29">
        <v>0.30431469100000003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3.4361578069999998</v>
      </c>
      <c r="IZ29">
        <v>5.2255992190000002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5.7312954720000002</v>
      </c>
      <c r="JJ29">
        <v>0.15182408</v>
      </c>
      <c r="JK29">
        <v>0</v>
      </c>
      <c r="JL29">
        <v>0</v>
      </c>
      <c r="JM29">
        <v>0</v>
      </c>
      <c r="JN29">
        <v>0.54646910900000001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10.04497619</v>
      </c>
      <c r="KE29">
        <v>0</v>
      </c>
      <c r="KF29">
        <v>0</v>
      </c>
      <c r="KG29">
        <v>0</v>
      </c>
      <c r="KH29">
        <v>0</v>
      </c>
      <c r="KI29">
        <v>0.83699563499999996</v>
      </c>
      <c r="KJ29">
        <v>0</v>
      </c>
      <c r="KK29">
        <v>0</v>
      </c>
      <c r="KL29">
        <v>0</v>
      </c>
      <c r="KM29">
        <v>0.24072633800000001</v>
      </c>
      <c r="KN29">
        <v>0</v>
      </c>
      <c r="KO29">
        <v>0</v>
      </c>
      <c r="KP29">
        <v>0</v>
      </c>
      <c r="KQ29">
        <v>0</v>
      </c>
      <c r="KR29">
        <v>26.016353110000001</v>
      </c>
      <c r="KS29">
        <v>0</v>
      </c>
      <c r="KT29">
        <v>3.3999970720000001</v>
      </c>
      <c r="KU29">
        <v>0</v>
      </c>
      <c r="KV29">
        <v>0</v>
      </c>
      <c r="KW29">
        <v>1.1782179669999999</v>
      </c>
      <c r="KX29">
        <v>0</v>
      </c>
      <c r="KY29">
        <v>0</v>
      </c>
      <c r="KZ29">
        <v>9.1015852600000002</v>
      </c>
      <c r="LA29">
        <v>0</v>
      </c>
      <c r="LB29">
        <v>0.22982476299999999</v>
      </c>
      <c r="LC29">
        <v>21.392310930000001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0.21132140799999999</v>
      </c>
      <c r="LP29">
        <v>0</v>
      </c>
      <c r="LQ29">
        <v>0</v>
      </c>
      <c r="LR29">
        <v>0</v>
      </c>
      <c r="LS29">
        <v>0</v>
      </c>
      <c r="LT29">
        <v>6.784003555</v>
      </c>
      <c r="LU29">
        <v>0</v>
      </c>
      <c r="LV29">
        <v>0</v>
      </c>
      <c r="LW29">
        <v>0</v>
      </c>
      <c r="LX29">
        <v>0</v>
      </c>
      <c r="LY29">
        <v>1.6716885500000001</v>
      </c>
      <c r="LZ29">
        <v>0</v>
      </c>
      <c r="MA29">
        <v>3.334099465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3.1475293510000002</v>
      </c>
      <c r="MR29">
        <v>4.9822142630000004</v>
      </c>
      <c r="MS29">
        <v>0</v>
      </c>
      <c r="MT29">
        <v>1.591640817</v>
      </c>
      <c r="MU29">
        <v>0</v>
      </c>
      <c r="MV29">
        <v>0</v>
      </c>
      <c r="MW29">
        <v>1.377063828</v>
      </c>
      <c r="MX29">
        <v>0</v>
      </c>
      <c r="MY29">
        <v>0</v>
      </c>
      <c r="MZ29">
        <v>1.9811970130000001</v>
      </c>
      <c r="NA29">
        <v>0</v>
      </c>
      <c r="NB29">
        <v>0</v>
      </c>
      <c r="NC29">
        <v>0</v>
      </c>
      <c r="ND29">
        <v>3.7426116039999999</v>
      </c>
      <c r="NE29">
        <v>0</v>
      </c>
      <c r="NF29">
        <v>3.9836755159999999</v>
      </c>
      <c r="NG29">
        <v>23.588479029999998</v>
      </c>
      <c r="NH29">
        <v>0</v>
      </c>
      <c r="NI29">
        <v>0</v>
      </c>
      <c r="NJ29">
        <v>0</v>
      </c>
      <c r="NK29">
        <v>0</v>
      </c>
      <c r="NL29">
        <v>0.42164542300000002</v>
      </c>
      <c r="NM29">
        <v>0</v>
      </c>
      <c r="NN29">
        <v>0</v>
      </c>
      <c r="NO29">
        <v>0</v>
      </c>
      <c r="NP29">
        <v>9.0170424780000005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1.7137640999999999E-2</v>
      </c>
      <c r="NW29">
        <v>0</v>
      </c>
      <c r="NX29">
        <v>0</v>
      </c>
      <c r="NY29">
        <v>7.3256052000000002E-2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0.13672965500000001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6.3364725689999997</v>
      </c>
      <c r="OV29">
        <v>0</v>
      </c>
      <c r="OW29">
        <v>4.9090680999999997E-2</v>
      </c>
      <c r="OX29">
        <v>0</v>
      </c>
      <c r="OY29">
        <v>9.9289559999999999E-2</v>
      </c>
      <c r="OZ29">
        <v>2.0139296459999998</v>
      </c>
      <c r="PA29">
        <v>6.1741653000000001E-2</v>
      </c>
      <c r="PB29">
        <v>0</v>
      </c>
      <c r="PC29">
        <v>0</v>
      </c>
      <c r="PD29">
        <v>0</v>
      </c>
      <c r="PE29">
        <v>0</v>
      </c>
      <c r="PF29">
        <v>8.5202598000000004E-2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1.649617248</v>
      </c>
      <c r="PN29">
        <v>0</v>
      </c>
      <c r="PO29">
        <v>0</v>
      </c>
      <c r="PP29">
        <v>0</v>
      </c>
      <c r="PQ29">
        <v>15.99795937</v>
      </c>
      <c r="PR29">
        <v>0</v>
      </c>
      <c r="PS29">
        <v>1.0027459910000001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4.8469174730000004</v>
      </c>
      <c r="QD29">
        <v>0.52364152500000005</v>
      </c>
      <c r="QE29">
        <v>0</v>
      </c>
      <c r="QF29">
        <v>0</v>
      </c>
      <c r="QG29">
        <v>0</v>
      </c>
      <c r="QH29">
        <v>0</v>
      </c>
      <c r="QI29">
        <v>0.85015816499999997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0.22924545599999999</v>
      </c>
      <c r="QP29">
        <v>0</v>
      </c>
      <c r="QQ29">
        <v>0</v>
      </c>
      <c r="QR29">
        <v>0</v>
      </c>
      <c r="QS29">
        <v>5.6266280399999999</v>
      </c>
      <c r="QT29">
        <v>1.719785057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0.13425741199999999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2.3736151379999999</v>
      </c>
      <c r="RJ29">
        <v>0</v>
      </c>
      <c r="RK29">
        <v>9.3856249260000002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2.6733074110000001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2.0284160419999999</v>
      </c>
      <c r="SA29">
        <v>0.86666653900000001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6.4417290000000002E-2</v>
      </c>
      <c r="SK29">
        <v>0</v>
      </c>
      <c r="SL29">
        <v>0</v>
      </c>
      <c r="SM29">
        <v>0</v>
      </c>
      <c r="SN29">
        <v>0</v>
      </c>
      <c r="SO29">
        <v>2.3368737789999998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1.0479453409999999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5.5910100000000004E-3</v>
      </c>
      <c r="TN29">
        <v>0</v>
      </c>
      <c r="TO29">
        <v>0</v>
      </c>
      <c r="TP29">
        <v>0</v>
      </c>
      <c r="TQ29">
        <v>0</v>
      </c>
      <c r="TR29">
        <v>0.498947527</v>
      </c>
      <c r="TS29">
        <v>0</v>
      </c>
      <c r="TT29">
        <v>0</v>
      </c>
      <c r="TU29">
        <v>0</v>
      </c>
      <c r="TV29">
        <v>0</v>
      </c>
      <c r="TW29">
        <v>5.7459341999999997E-2</v>
      </c>
      <c r="TX29">
        <v>0</v>
      </c>
      <c r="TY29">
        <v>0</v>
      </c>
      <c r="TZ29">
        <v>0</v>
      </c>
      <c r="UA29">
        <v>0</v>
      </c>
      <c r="UB29">
        <v>2.7980593119999999</v>
      </c>
      <c r="UC29">
        <v>0</v>
      </c>
      <c r="UD29">
        <v>15.708530229999999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0.60569440100000005</v>
      </c>
      <c r="UL29">
        <v>0</v>
      </c>
      <c r="UM29">
        <v>0</v>
      </c>
      <c r="UN29">
        <v>0</v>
      </c>
      <c r="UO29">
        <v>0</v>
      </c>
      <c r="UP29">
        <v>1.5219579110000001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0.29226908600000001</v>
      </c>
      <c r="UW29">
        <v>0.16279473699999999</v>
      </c>
      <c r="UX29">
        <v>22.653600300000001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2.4612346349999998</v>
      </c>
      <c r="VG29">
        <v>0</v>
      </c>
      <c r="VH29">
        <v>0</v>
      </c>
      <c r="VI29">
        <v>0</v>
      </c>
      <c r="VJ29">
        <v>3.3185454170000002</v>
      </c>
      <c r="VK29">
        <v>0</v>
      </c>
      <c r="VL29">
        <v>0</v>
      </c>
      <c r="VM29">
        <v>8.8868186000000002E-2</v>
      </c>
      <c r="VN29">
        <v>0</v>
      </c>
      <c r="VO29">
        <v>0</v>
      </c>
      <c r="VP29">
        <v>0</v>
      </c>
      <c r="VQ29">
        <v>0</v>
      </c>
      <c r="VR29">
        <v>3.9350990719999999</v>
      </c>
      <c r="VS29">
        <v>0</v>
      </c>
      <c r="VT29">
        <v>0</v>
      </c>
      <c r="VU29">
        <v>0.81548727399999998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8.3055871999999997</v>
      </c>
      <c r="WI29">
        <v>0</v>
      </c>
      <c r="WJ29">
        <v>8.3096546080000007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0.20005763700000001</v>
      </c>
      <c r="WR29">
        <v>0</v>
      </c>
      <c r="WS29">
        <v>0.33463105399999998</v>
      </c>
      <c r="WT29">
        <v>0</v>
      </c>
      <c r="WU29">
        <v>0</v>
      </c>
      <c r="WV29">
        <v>48.802538640000002</v>
      </c>
      <c r="WW29">
        <v>0</v>
      </c>
      <c r="WX29">
        <v>0</v>
      </c>
      <c r="WY29">
        <v>0</v>
      </c>
      <c r="WZ29">
        <v>0</v>
      </c>
      <c r="XA29">
        <v>3.0305383000000002E-2</v>
      </c>
      <c r="XB29">
        <v>0.48939085900000001</v>
      </c>
      <c r="XC29">
        <v>0</v>
      </c>
      <c r="XD29">
        <v>0</v>
      </c>
      <c r="XE29">
        <v>0</v>
      </c>
      <c r="XF29">
        <v>0</v>
      </c>
      <c r="XG29">
        <v>9.0744420000000003E-3</v>
      </c>
      <c r="XH29">
        <v>0</v>
      </c>
      <c r="XI29">
        <v>0</v>
      </c>
      <c r="XJ29">
        <v>0</v>
      </c>
      <c r="XK29">
        <v>3.368966758</v>
      </c>
      <c r="XL29">
        <v>4.8890784429999998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2.3057480000000002E-2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3.6289534689999998</v>
      </c>
      <c r="YA29">
        <v>0</v>
      </c>
      <c r="YB29">
        <v>0</v>
      </c>
      <c r="YC29">
        <v>8.5800751280000007</v>
      </c>
      <c r="YD29">
        <v>0</v>
      </c>
      <c r="YE29">
        <v>0</v>
      </c>
      <c r="YF29">
        <v>0</v>
      </c>
      <c r="YG29">
        <v>0</v>
      </c>
      <c r="YH29">
        <v>0.99599481899999998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0.51041808499999997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9.0353521000000006E-2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20.091020660000002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0.22986959400000001</v>
      </c>
      <c r="ZP29">
        <v>0</v>
      </c>
      <c r="ZQ29">
        <v>3.361757485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0.32201644899999998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5.8440870000000004E-3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0.313550885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0.117452546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2.9401238999999999E-2</v>
      </c>
      <c r="ABN29">
        <v>1.251544735</v>
      </c>
      <c r="ABO29">
        <v>0</v>
      </c>
      <c r="ABP29">
        <v>15.39054483</v>
      </c>
      <c r="ABQ29">
        <v>0</v>
      </c>
      <c r="ABR29">
        <v>0</v>
      </c>
      <c r="ABS29">
        <v>0</v>
      </c>
      <c r="ABT29">
        <v>0</v>
      </c>
      <c r="ABU29">
        <v>21.76594601</v>
      </c>
      <c r="ABV29">
        <v>0</v>
      </c>
      <c r="ABW29">
        <v>0</v>
      </c>
      <c r="ABX29">
        <v>0.38196385500000002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5.7789220000000002E-2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9.9440415000000004E-2</v>
      </c>
      <c r="ADA29">
        <v>0</v>
      </c>
      <c r="ADB29">
        <v>0</v>
      </c>
      <c r="ADC29">
        <v>0</v>
      </c>
      <c r="ADD29">
        <v>0.58822377599999998</v>
      </c>
      <c r="ADE29">
        <v>0</v>
      </c>
      <c r="ADF29">
        <v>0</v>
      </c>
      <c r="ADG29">
        <v>1.052196761</v>
      </c>
      <c r="ADH29">
        <v>0</v>
      </c>
      <c r="ADI29">
        <v>7.3594289020000003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16.182085730000001</v>
      </c>
      <c r="ADS29">
        <v>0</v>
      </c>
      <c r="ADT29">
        <v>0</v>
      </c>
      <c r="ADU29">
        <v>0</v>
      </c>
      <c r="ADV29">
        <v>33.7032156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0.175100534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19.197384110000002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17.02122503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0.221639736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0.71809002700000002</v>
      </c>
      <c r="AFO29">
        <v>0</v>
      </c>
      <c r="AFP29">
        <v>0</v>
      </c>
      <c r="AFQ29">
        <v>0</v>
      </c>
      <c r="AFR29">
        <v>0.27399385999999998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3.858557292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2.3909782549999998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39.604715710000001</v>
      </c>
      <c r="AGR29">
        <v>0</v>
      </c>
      <c r="AGS29">
        <v>0</v>
      </c>
      <c r="AGT29">
        <v>47.292535690000001</v>
      </c>
      <c r="AGU29">
        <v>0.162063183</v>
      </c>
      <c r="AGV29">
        <v>0</v>
      </c>
      <c r="AGW29">
        <v>0</v>
      </c>
      <c r="AGX29">
        <v>21.992945679999998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9.3181949169999996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0.69154107200000003</v>
      </c>
      <c r="AHZ29">
        <v>0</v>
      </c>
      <c r="AIA29">
        <v>0.58434120000000001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0.22002527799999999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0.11692449000000001</v>
      </c>
      <c r="AJO29">
        <v>0</v>
      </c>
      <c r="AJP29">
        <v>1.4659853839999999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0.33165400699999997</v>
      </c>
      <c r="AKZ29">
        <v>0</v>
      </c>
      <c r="ALA29">
        <v>0</v>
      </c>
      <c r="ALB29">
        <v>0.35730837199999999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39.907782249999997</v>
      </c>
      <c r="ALZ29">
        <v>0</v>
      </c>
      <c r="AMA29">
        <v>0</v>
      </c>
      <c r="AMB29">
        <v>0</v>
      </c>
      <c r="AMC29">
        <v>0.70014701899999998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1.090657789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0.41144473599999998</v>
      </c>
      <c r="AMX29">
        <v>8.2750865810000001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81.563876120000003</v>
      </c>
      <c r="ANU29">
        <v>56.43954368</v>
      </c>
      <c r="ANV29">
        <v>0</v>
      </c>
      <c r="ANW29">
        <v>0</v>
      </c>
      <c r="ANX29">
        <v>0</v>
      </c>
      <c r="ANY29">
        <v>0</v>
      </c>
      <c r="ANZ29">
        <v>0.81092178400000003</v>
      </c>
      <c r="AOA29">
        <v>0</v>
      </c>
      <c r="AOB29">
        <v>2.4429343960000001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1.664525222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0.93930224699999998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0.52414096899999996</v>
      </c>
      <c r="AQG29">
        <v>0</v>
      </c>
      <c r="AQH29">
        <v>0</v>
      </c>
      <c r="AQI29">
        <v>0</v>
      </c>
      <c r="AQJ29">
        <v>0</v>
      </c>
      <c r="AQK29">
        <v>0.169121616</v>
      </c>
      <c r="AQL29">
        <v>0</v>
      </c>
      <c r="AQM29">
        <v>0</v>
      </c>
      <c r="AQN29">
        <v>0</v>
      </c>
      <c r="AQO29">
        <v>3.4956294319999999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4.8873110970000004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1.5204878900000001</v>
      </c>
      <c r="ASD29">
        <v>0</v>
      </c>
      <c r="ASE29">
        <v>0</v>
      </c>
      <c r="ASF29">
        <v>0</v>
      </c>
      <c r="ASG29">
        <v>7.6654371999999998E-2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3.7704773290000002</v>
      </c>
      <c r="ASN29">
        <v>0</v>
      </c>
      <c r="ASO29">
        <v>3.6095691999999999E-2</v>
      </c>
      <c r="ASP29">
        <v>0</v>
      </c>
      <c r="ASQ29">
        <v>37.167367380000002</v>
      </c>
      <c r="ASR29">
        <v>0</v>
      </c>
      <c r="ASS29">
        <v>0</v>
      </c>
      <c r="AST29">
        <v>0</v>
      </c>
      <c r="ASU29">
        <v>1.5435687259999999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2.5934871500000001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5.3543529999999999E-2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59.577949650000001</v>
      </c>
      <c r="AVJ29">
        <v>0</v>
      </c>
      <c r="AVK29">
        <v>0.293638028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0.86010569100000001</v>
      </c>
      <c r="AWF29">
        <v>0.72826366600000003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13.49162825</v>
      </c>
      <c r="AWO29">
        <v>0.51195379500000004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2.7105286999999999E-2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11.78841443</v>
      </c>
      <c r="AXP29">
        <v>0</v>
      </c>
      <c r="AXQ29">
        <v>0</v>
      </c>
      <c r="AXR29">
        <v>12.81017018</v>
      </c>
      <c r="AXS29">
        <v>0</v>
      </c>
      <c r="AXT29">
        <v>0</v>
      </c>
      <c r="AXU29">
        <v>0</v>
      </c>
      <c r="AXV29">
        <v>2.9146050830000001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0.318403033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0.42256004600000002</v>
      </c>
      <c r="AZC29">
        <v>0</v>
      </c>
      <c r="AZD29">
        <v>0</v>
      </c>
      <c r="AZE29">
        <v>0</v>
      </c>
      <c r="AZF29">
        <v>0</v>
      </c>
      <c r="AZG29">
        <v>18.26822902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6.4915909159999998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51.241141980000002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31.593707930000001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1.871804005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1.133506798</v>
      </c>
      <c r="BBR29">
        <v>0</v>
      </c>
      <c r="BBS29">
        <v>0</v>
      </c>
      <c r="BBT29">
        <v>0</v>
      </c>
      <c r="BBU29">
        <v>23.697386380000001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3.8828452640000002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4.4953350000000003E-2</v>
      </c>
      <c r="BDT29">
        <v>0.77164783000000003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0.141125578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4.4673081950000002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7.9224533160000004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1.3826050780000001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1.2867834650000001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3.12011992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0.16115534500000001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3.1010744319999999</v>
      </c>
      <c r="BJS29">
        <v>0</v>
      </c>
      <c r="BJT29">
        <v>0</v>
      </c>
      <c r="BJU29">
        <v>0</v>
      </c>
      <c r="BJV29">
        <v>0</v>
      </c>
      <c r="BJW29">
        <v>0.88854091599999996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19.394688670000001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0.46295158400000003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1.1073143130000001</v>
      </c>
      <c r="BLL29">
        <v>0</v>
      </c>
      <c r="BLM29">
        <v>0</v>
      </c>
      <c r="BLN29">
        <v>0</v>
      </c>
      <c r="BLO29">
        <v>0.69654793800000003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29.85036783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0.28876647900000002</v>
      </c>
      <c r="BMG29">
        <v>0</v>
      </c>
      <c r="BMH29">
        <v>0</v>
      </c>
      <c r="BMI29">
        <v>4.0297739999999999E-2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1.2527814999999999E-2</v>
      </c>
      <c r="BNW29">
        <v>0</v>
      </c>
      <c r="BNX29">
        <v>0</v>
      </c>
      <c r="BNY29">
        <v>0</v>
      </c>
      <c r="BNZ29">
        <v>0.47651334699999998</v>
      </c>
      <c r="BOA29">
        <v>0</v>
      </c>
      <c r="BOB29">
        <v>0</v>
      </c>
      <c r="BOC29">
        <v>0</v>
      </c>
      <c r="BOD29">
        <v>26.738647090000001</v>
      </c>
      <c r="BOE29">
        <v>0</v>
      </c>
      <c r="BOF29">
        <v>0.69217849200000003</v>
      </c>
      <c r="BOG29">
        <v>0</v>
      </c>
      <c r="BOH29">
        <v>0</v>
      </c>
      <c r="BOI29">
        <v>0.41729644900000001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5.8507276739999998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1.9577275380000001</v>
      </c>
      <c r="BPA29">
        <v>0</v>
      </c>
      <c r="BPB29">
        <v>18.822874859999999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0.24522258899999999</v>
      </c>
      <c r="BPX29">
        <v>2.0663088999999999E-2</v>
      </c>
      <c r="BPY29">
        <v>2.9104211000000001E-2</v>
      </c>
      <c r="BPZ29">
        <v>0</v>
      </c>
      <c r="BQA29">
        <v>0</v>
      </c>
      <c r="BQB29">
        <v>0</v>
      </c>
      <c r="BQC29">
        <v>2.388389171</v>
      </c>
      <c r="BQD29">
        <v>0</v>
      </c>
      <c r="BQE29">
        <v>0</v>
      </c>
      <c r="BQF29">
        <v>0.14852178899999999</v>
      </c>
      <c r="BQG29">
        <v>2.8026618999999999E-2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6.8439302570000002</v>
      </c>
      <c r="BQR29">
        <v>13.233066750000001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7.8901734379999997</v>
      </c>
      <c r="BRD29">
        <v>0</v>
      </c>
      <c r="BRE29">
        <v>0</v>
      </c>
      <c r="BRF29">
        <v>0</v>
      </c>
      <c r="BRG29">
        <v>0</v>
      </c>
      <c r="BRH29">
        <v>127.20586539999999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2.210070854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0.43476447699999998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1.646742304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12.75398903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17.886074730000001</v>
      </c>
      <c r="BTV29">
        <v>0</v>
      </c>
      <c r="BTW29">
        <v>16.890892279999999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2.1883915109999998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2.6576009869999999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8.276710993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43.616444919999999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1.679607431</v>
      </c>
      <c r="BWD29">
        <v>0</v>
      </c>
      <c r="BWE29">
        <v>0</v>
      </c>
      <c r="BWF29">
        <v>9.0320389980000009</v>
      </c>
      <c r="BWG29">
        <v>0</v>
      </c>
      <c r="BWH29">
        <v>0</v>
      </c>
      <c r="BWI29">
        <v>0</v>
      </c>
      <c r="BWJ29">
        <v>9.7554388000000006E-2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4.1953210790000002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4.6386711999999997E-2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18.782016500000001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3.982981015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0.49712039400000002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0.26591363000000001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2.607069106</v>
      </c>
      <c r="CBJ29">
        <v>0</v>
      </c>
      <c r="CBK29">
        <v>0.226341028</v>
      </c>
      <c r="CBL29">
        <v>0</v>
      </c>
      <c r="CBM29">
        <v>0</v>
      </c>
      <c r="CBN29">
        <v>0.26810302000000003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4.7484646159999997</v>
      </c>
      <c r="CCF29">
        <v>0</v>
      </c>
      <c r="CCG29">
        <v>0</v>
      </c>
      <c r="CCH29">
        <v>0</v>
      </c>
      <c r="CCI29">
        <v>0</v>
      </c>
      <c r="CCJ29">
        <v>0.17498246000000001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1.480811627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2.711630703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0.14039122300000001</v>
      </c>
      <c r="CFM29">
        <v>0</v>
      </c>
      <c r="CFN29">
        <v>35.200765169999997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2.204970002</v>
      </c>
      <c r="CGN29">
        <v>0.75231991099999995</v>
      </c>
      <c r="CGO29">
        <v>48.800352670000002</v>
      </c>
      <c r="CGP29">
        <v>0</v>
      </c>
      <c r="CGQ29">
        <v>0</v>
      </c>
      <c r="CGR29">
        <v>0</v>
      </c>
      <c r="CGS29">
        <v>0</v>
      </c>
      <c r="CGT29">
        <v>52.862509459999998</v>
      </c>
      <c r="CGU29">
        <v>0</v>
      </c>
      <c r="CGV29">
        <v>0</v>
      </c>
      <c r="CGW29">
        <v>0</v>
      </c>
      <c r="CGX29">
        <v>2.250714254</v>
      </c>
      <c r="CGY29">
        <v>2.3067490589999999</v>
      </c>
      <c r="CGZ29">
        <v>45.850556849999997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2.0213640000000001E-2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7.8818771429999996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0.26167885000000002</v>
      </c>
      <c r="CIM29">
        <v>0</v>
      </c>
      <c r="CIN29">
        <v>0</v>
      </c>
      <c r="CIO29">
        <v>4.0797945130000004</v>
      </c>
      <c r="CIP29">
        <v>0</v>
      </c>
      <c r="CIQ29">
        <v>2.7099314940000001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2.2438259290000002</v>
      </c>
      <c r="CIY29">
        <v>0</v>
      </c>
      <c r="CIZ29">
        <v>0.48019414300000002</v>
      </c>
      <c r="CJA29">
        <v>14.24730681</v>
      </c>
      <c r="CJB29">
        <v>12.38141813</v>
      </c>
      <c r="CJC29">
        <v>0</v>
      </c>
      <c r="CJD29">
        <v>7.1293855400000004</v>
      </c>
      <c r="CJE29">
        <v>0</v>
      </c>
      <c r="CJF29">
        <v>0</v>
      </c>
      <c r="CJG29">
        <v>0</v>
      </c>
      <c r="CJH29">
        <v>18.78343495</v>
      </c>
      <c r="CJI29">
        <v>0</v>
      </c>
      <c r="CJJ29">
        <v>0</v>
      </c>
      <c r="CJK29">
        <v>0</v>
      </c>
      <c r="CJL29">
        <v>0</v>
      </c>
      <c r="CJM29">
        <v>0.75804547799999999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1.0358434569999999</v>
      </c>
      <c r="CKA29">
        <v>3.137314E-3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8.3218383419999995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0.81598166900000002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19.175024499999999</v>
      </c>
      <c r="CLS29">
        <v>0</v>
      </c>
      <c r="CLT29">
        <v>0</v>
      </c>
      <c r="CLU29">
        <v>0</v>
      </c>
      <c r="CLV29">
        <v>0</v>
      </c>
      <c r="CLW29">
        <v>7.2999547999999997E-2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0.66397787200000002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5.6621784670000004</v>
      </c>
      <c r="CMR29">
        <v>0</v>
      </c>
      <c r="CMS29">
        <v>0</v>
      </c>
      <c r="CMT29">
        <v>0</v>
      </c>
      <c r="CMU29">
        <v>0</v>
      </c>
      <c r="CMV29">
        <v>35.643015480000003</v>
      </c>
      <c r="CMW29">
        <v>0</v>
      </c>
      <c r="CMX29">
        <v>0</v>
      </c>
      <c r="CMY29">
        <v>0</v>
      </c>
      <c r="CMZ29">
        <v>0</v>
      </c>
      <c r="CNA29">
        <v>4.1412377459999998</v>
      </c>
      <c r="CNB29">
        <v>0</v>
      </c>
      <c r="CNC29">
        <v>19.193356040000001</v>
      </c>
      <c r="CND29">
        <v>5.5044860000000003E-3</v>
      </c>
      <c r="CNE29">
        <v>0</v>
      </c>
      <c r="CNF29">
        <v>0</v>
      </c>
      <c r="CNG29">
        <v>1.8990322070000001</v>
      </c>
      <c r="CNH29">
        <v>15.631667139999999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64.545111340000005</v>
      </c>
      <c r="CNO29">
        <v>0</v>
      </c>
      <c r="CNP29">
        <v>0</v>
      </c>
      <c r="CNQ29">
        <v>0</v>
      </c>
      <c r="CNR29">
        <v>21.73798231</v>
      </c>
      <c r="CNS29">
        <v>6.2705290000000004E-3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0.111596047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35.882819949999998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0.94376563999999996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0.35051827499999999</v>
      </c>
      <c r="CPV29">
        <v>0</v>
      </c>
      <c r="CPW29">
        <v>0.24996480300000001</v>
      </c>
      <c r="CPX29">
        <v>0</v>
      </c>
      <c r="CPY29">
        <v>0</v>
      </c>
      <c r="CPZ29">
        <v>0</v>
      </c>
      <c r="CQA29">
        <v>0</v>
      </c>
      <c r="CQB29">
        <v>0.29151553800000002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0.11591977000000001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7.2851243969999997</v>
      </c>
      <c r="CRO29">
        <v>0</v>
      </c>
      <c r="CRP29">
        <v>4.0868471409999998</v>
      </c>
      <c r="CRQ29">
        <v>0</v>
      </c>
      <c r="CRR29">
        <v>0</v>
      </c>
      <c r="CRS29">
        <v>0</v>
      </c>
      <c r="CRT29">
        <v>0</v>
      </c>
      <c r="CRU29">
        <v>27.158463739999998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36.476951190000001</v>
      </c>
      <c r="CSY29">
        <v>0</v>
      </c>
      <c r="CSZ29">
        <v>0</v>
      </c>
      <c r="CTA29">
        <v>0</v>
      </c>
      <c r="CTB29">
        <v>0</v>
      </c>
      <c r="CTC29">
        <v>0.60421091500000002</v>
      </c>
      <c r="CTD29">
        <v>0</v>
      </c>
      <c r="CTE29">
        <v>0</v>
      </c>
      <c r="CTF29">
        <v>0.30065207399999999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1.0333481849999999</v>
      </c>
      <c r="CTS29">
        <v>0</v>
      </c>
      <c r="CTT29">
        <v>2.2507485699999998</v>
      </c>
      <c r="CTU29">
        <v>0</v>
      </c>
      <c r="CTV29">
        <v>8.6922906120000007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1.485253398</v>
      </c>
      <c r="CUD29">
        <v>0.14335450799999999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6.14698E-4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27.505910050000001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0.11542786300000001</v>
      </c>
      <c r="CVM29">
        <v>0</v>
      </c>
      <c r="CVN29">
        <v>0</v>
      </c>
      <c r="CVO29">
        <v>0</v>
      </c>
      <c r="CVP29">
        <v>0</v>
      </c>
      <c r="CVQ29">
        <v>0.73470909900000003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1.4076973E-2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9.5263808000000005E-2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48.055097940000003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1.394035278</v>
      </c>
      <c r="CYF29">
        <v>0</v>
      </c>
      <c r="CYG29">
        <v>0</v>
      </c>
      <c r="CYH29">
        <v>0</v>
      </c>
      <c r="CYI29">
        <v>0.54494460300000003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4.9884550470000004</v>
      </c>
      <c r="CYP29">
        <v>0</v>
      </c>
      <c r="CYQ29">
        <v>0</v>
      </c>
      <c r="CYR29">
        <v>2.2950585970000001</v>
      </c>
      <c r="CYS29">
        <v>0</v>
      </c>
      <c r="CYT29">
        <v>0</v>
      </c>
      <c r="CYU29">
        <v>0</v>
      </c>
      <c r="CYV29">
        <v>2.5269046839999998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24.98948468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7.6044737370000002</v>
      </c>
      <c r="CZQ29">
        <v>0</v>
      </c>
      <c r="CZR29">
        <v>2.0860182000000001E-2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0.41960798300000002</v>
      </c>
      <c r="DAS29">
        <v>1.5651598390000001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0.65424254000000004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1.4369178970000001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1.7267860100000001</v>
      </c>
      <c r="DCF29">
        <v>0</v>
      </c>
      <c r="DCG29">
        <v>33.002093680000002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1.3121254849999999</v>
      </c>
      <c r="DCN29">
        <v>0</v>
      </c>
      <c r="DCO29">
        <v>1.6471684550000001</v>
      </c>
      <c r="DCP29">
        <v>0</v>
      </c>
      <c r="DCQ29">
        <v>0</v>
      </c>
      <c r="DCR29">
        <v>4.655187132</v>
      </c>
      <c r="DCS29">
        <v>0.24518616900000001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15.37862681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13.35652529</v>
      </c>
      <c r="DEI29">
        <v>0</v>
      </c>
      <c r="DEJ29">
        <v>0</v>
      </c>
      <c r="DEK29">
        <v>9.3656346000000001E-2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2.172018826</v>
      </c>
      <c r="DEW29">
        <v>0</v>
      </c>
      <c r="DEX29">
        <v>0.12595880500000001</v>
      </c>
      <c r="DEY29">
        <v>0</v>
      </c>
      <c r="DEZ29">
        <v>0</v>
      </c>
      <c r="DFA29">
        <v>68.243593660000002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1.896410095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1.151833745</v>
      </c>
      <c r="DGP29">
        <v>0</v>
      </c>
      <c r="DGQ29">
        <v>0</v>
      </c>
      <c r="DGR29">
        <v>0</v>
      </c>
      <c r="DGS29">
        <v>8.0707902279999999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4.8293337530000002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6.2225089999999997E-2</v>
      </c>
      <c r="DHQ29">
        <v>0</v>
      </c>
      <c r="DHR29">
        <v>5.3556327289999999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88.603230670000002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3.55122026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4.4490113239999998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4.9181327240000003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9.2259779910000006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0.27047342299999999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0.37172310800000002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1.7059217000000002E-2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28.178330930000001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16.34373721</v>
      </c>
      <c r="DPK29">
        <v>0</v>
      </c>
      <c r="DPL29">
        <v>0</v>
      </c>
      <c r="DPM29">
        <v>2.2200711439999998</v>
      </c>
      <c r="DPN29">
        <v>0</v>
      </c>
      <c r="DPO29">
        <v>0</v>
      </c>
      <c r="DPP29">
        <v>0</v>
      </c>
      <c r="DPQ29">
        <v>0</v>
      </c>
      <c r="DPR29">
        <v>0.45766836799999999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2.0034584519999998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0.82598963299999995</v>
      </c>
      <c r="DRP29">
        <v>25.30845987</v>
      </c>
      <c r="DRQ29">
        <v>0</v>
      </c>
      <c r="DRR29">
        <v>0</v>
      </c>
      <c r="DRS29">
        <v>0</v>
      </c>
      <c r="DRT29">
        <v>0</v>
      </c>
      <c r="DRU29">
        <v>0.41487974900000002</v>
      </c>
      <c r="DRV29">
        <v>0</v>
      </c>
      <c r="DRW29">
        <v>8.0548854409999997</v>
      </c>
      <c r="DRX29">
        <v>0</v>
      </c>
      <c r="DRY29">
        <v>0</v>
      </c>
      <c r="DRZ29">
        <v>0</v>
      </c>
      <c r="DSA29">
        <v>1.0382714</v>
      </c>
      <c r="DSB29">
        <v>0</v>
      </c>
      <c r="DSC29">
        <v>0</v>
      </c>
      <c r="DSD29">
        <v>0</v>
      </c>
      <c r="DSE29">
        <v>0.51635507899999999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0.22308317</v>
      </c>
      <c r="DSN29">
        <v>0</v>
      </c>
      <c r="DSO29">
        <v>6.3993431550000004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0.13274930099999999</v>
      </c>
      <c r="DTL29">
        <v>0</v>
      </c>
      <c r="DTM29">
        <v>0</v>
      </c>
      <c r="DTN29">
        <v>0</v>
      </c>
      <c r="DTO29">
        <v>0</v>
      </c>
      <c r="DTP29">
        <v>0.34961252500000001</v>
      </c>
      <c r="DTQ29">
        <v>0</v>
      </c>
      <c r="DTR29">
        <v>22.582409259999999</v>
      </c>
      <c r="DTS29">
        <v>64.184999259999998</v>
      </c>
      <c r="DTT29">
        <v>0</v>
      </c>
      <c r="DTU29">
        <v>0</v>
      </c>
      <c r="DTV29">
        <v>0</v>
      </c>
      <c r="DTW29">
        <v>18.164117439999998</v>
      </c>
      <c r="DTX29">
        <v>5.2345636000000001E-2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0.23628721699999999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8.1686522999999997E-2</v>
      </c>
      <c r="DWY29">
        <v>0.83818062299999996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0.16723902700000001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1.3629327E-2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0.34147413900000001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0.23850554299999999</v>
      </c>
      <c r="DZU29">
        <v>0</v>
      </c>
      <c r="DZV29">
        <v>0.15203802699999999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6.7684381570000003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19.304544580000002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3.8259876589999999</v>
      </c>
      <c r="EBG29">
        <v>34.994841659999999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4.0706602000000001E-2</v>
      </c>
      <c r="EBO29">
        <v>0.96898200099999998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0.16780887999999999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0.33067661599999998</v>
      </c>
      <c r="EDA29">
        <v>0</v>
      </c>
      <c r="EDB29">
        <v>0.29085128799999999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0.64894951400000001</v>
      </c>
      <c r="EDI29">
        <v>0</v>
      </c>
      <c r="EDJ29">
        <v>39.883443190000001</v>
      </c>
      <c r="EDK29">
        <v>0</v>
      </c>
      <c r="EDL29">
        <v>0</v>
      </c>
      <c r="EDM29">
        <v>62.519582749999998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5.4583487020000003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8.5073846999999994E-2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3.3019820000000002E-3</v>
      </c>
      <c r="EEW29">
        <v>0</v>
      </c>
      <c r="EEX29">
        <v>0</v>
      </c>
      <c r="EEY29">
        <v>0</v>
      </c>
      <c r="EEZ29">
        <v>0.113957958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0.83606484700000006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11.787533829999999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0.91896655599999999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2.2204722E-2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6.9498629999999997E-3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17.68049559</v>
      </c>
      <c r="EJC29">
        <v>17.937606299999999</v>
      </c>
      <c r="EJD29">
        <v>0</v>
      </c>
      <c r="EJE29">
        <v>0.45638535899999999</v>
      </c>
      <c r="EJF29">
        <v>7.9250674290000003</v>
      </c>
      <c r="EJG29">
        <v>0</v>
      </c>
      <c r="EJH29">
        <v>8.9143229000000004E-2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0.15718322100000001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2.0635409309999999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6.8531989999999999E-3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0.81359010700000001</v>
      </c>
      <c r="ELQ29">
        <v>16.22922848</v>
      </c>
      <c r="ELR29">
        <v>2.2525569480000001</v>
      </c>
      <c r="ELS29">
        <v>0</v>
      </c>
      <c r="ELT29">
        <v>0</v>
      </c>
      <c r="ELU29">
        <v>0</v>
      </c>
      <c r="ELV29">
        <v>0.14021682099999999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9.4052231400000004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0.168896186</v>
      </c>
      <c r="ENR29">
        <v>0</v>
      </c>
      <c r="ENS29">
        <v>0</v>
      </c>
      <c r="ENT29">
        <v>0</v>
      </c>
      <c r="ENU29">
        <v>0</v>
      </c>
      <c r="ENV29">
        <v>3.5384353E-2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5.3713280000000002E-2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0.43807094200000002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1.5260685860000001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4.9637765E-2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0.313065027</v>
      </c>
      <c r="ERM29">
        <v>0</v>
      </c>
      <c r="ERN29">
        <v>8.9000573999999999E-2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0.70983446400000005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0.80494123500000003</v>
      </c>
      <c r="ESE29">
        <v>0</v>
      </c>
      <c r="ESF29">
        <v>0</v>
      </c>
      <c r="ESG29">
        <v>6.5520983000000005E-2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4.9889421159999996</v>
      </c>
      <c r="ETE29">
        <v>0.53016079400000005</v>
      </c>
      <c r="ETF29">
        <v>0</v>
      </c>
      <c r="ETG29">
        <v>0</v>
      </c>
      <c r="ETH29">
        <v>0</v>
      </c>
      <c r="ETI29">
        <v>3.6001106999999997E-2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3.0837857999999999E-2</v>
      </c>
      <c r="EUF29">
        <v>0</v>
      </c>
      <c r="EUG29">
        <v>0.71071117500000003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1.6782450000000001E-2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0.306962711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1.3580434830000001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0.49504537799999998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1.24851212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2.3817305360000001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</row>
    <row r="30" spans="1:4097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4.0169009889999998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4.7260480009999997</v>
      </c>
      <c r="BH30">
        <v>0</v>
      </c>
      <c r="BI30">
        <v>0</v>
      </c>
      <c r="BJ30">
        <v>0.81641874000000003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6.7000452000000002E-2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10.71948151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1.2756003469999999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6.0239051830000001</v>
      </c>
      <c r="EU30">
        <v>0</v>
      </c>
      <c r="EV30">
        <v>8.6821720130000006</v>
      </c>
      <c r="EW30">
        <v>0</v>
      </c>
      <c r="EX30">
        <v>0</v>
      </c>
      <c r="EY30">
        <v>1.2147414569999999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15.431019689999999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1.5422699999999999E-2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4.3314597000000003E-2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2.81794016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1.3851944469999999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2.1971694999999999E-2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0.71684198700000001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5.5921783899999999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0.168498855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4.5611932910000004</v>
      </c>
      <c r="OH30">
        <v>0</v>
      </c>
      <c r="OI30">
        <v>0</v>
      </c>
      <c r="OJ30">
        <v>0</v>
      </c>
      <c r="OK30">
        <v>4.830736742</v>
      </c>
      <c r="OL30">
        <v>0</v>
      </c>
      <c r="OM30">
        <v>0</v>
      </c>
      <c r="ON30">
        <v>0</v>
      </c>
      <c r="OO30">
        <v>0</v>
      </c>
      <c r="OP30">
        <v>1.195282218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11.21231053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11.06716774</v>
      </c>
      <c r="PO30">
        <v>0</v>
      </c>
      <c r="PP30">
        <v>0</v>
      </c>
      <c r="PQ30">
        <v>21.57694021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6.0907679229999996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3.3686064010000001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18.79488027</v>
      </c>
      <c r="RR30">
        <v>19.599448330000001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6.3587197999999998E-2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3.9359401369999998</v>
      </c>
      <c r="SV30">
        <v>0</v>
      </c>
      <c r="SW30">
        <v>0.34592482000000002</v>
      </c>
      <c r="SX30">
        <v>0</v>
      </c>
      <c r="SY30">
        <v>0</v>
      </c>
      <c r="SZ30">
        <v>9.5371419999999998E-2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1.669910037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0.74362244499999997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15.401640159999999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1.6025060000000001E-3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1.1666498700000001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6.7471255149999996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6.9383755550000004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3.6746911419999999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1.991200063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1.2285592400000001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5.3487539100000001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1.892651648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2.8180745E-2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6.0370900000000002E-4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4.0223577490000002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10.949377930000001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51.839060770000003</v>
      </c>
      <c r="AIX30">
        <v>0</v>
      </c>
      <c r="AIY30">
        <v>0</v>
      </c>
      <c r="AIZ30">
        <v>0</v>
      </c>
      <c r="AJA30">
        <v>14.391414279999999</v>
      </c>
      <c r="AJB30">
        <v>0</v>
      </c>
      <c r="AJC30">
        <v>0</v>
      </c>
      <c r="AJD30">
        <v>0</v>
      </c>
      <c r="AJE30">
        <v>0.61552086900000003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12.105165550000001</v>
      </c>
      <c r="ALO30">
        <v>0</v>
      </c>
      <c r="ALP30">
        <v>0</v>
      </c>
      <c r="ALQ30">
        <v>0</v>
      </c>
      <c r="ALR30">
        <v>2.347880017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4.5763152470000001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1.6944187369999999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16.242382580000001</v>
      </c>
      <c r="ANM30">
        <v>9.6844518999999991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1.6774271439999999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5.1407997559999998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2.8899784899999998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29.84243983</v>
      </c>
      <c r="AQE30">
        <v>0</v>
      </c>
      <c r="AQF30">
        <v>27.84824601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1.941280031</v>
      </c>
      <c r="AQO30">
        <v>0</v>
      </c>
      <c r="AQP30">
        <v>0</v>
      </c>
      <c r="AQQ30">
        <v>0</v>
      </c>
      <c r="AQR30">
        <v>0</v>
      </c>
      <c r="AQS30">
        <v>26.92437091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36.85542702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7.7915245649999996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4.2624505E-2</v>
      </c>
      <c r="ATW30">
        <v>0</v>
      </c>
      <c r="ATX30">
        <v>0</v>
      </c>
      <c r="ATY30">
        <v>0</v>
      </c>
      <c r="ATZ30">
        <v>38.174385790000002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13.998059080000001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33.977595639999997</v>
      </c>
      <c r="AVC30">
        <v>0</v>
      </c>
      <c r="AVD30">
        <v>0</v>
      </c>
      <c r="AVE30">
        <v>0</v>
      </c>
      <c r="AVF30">
        <v>4.2103245920000001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6.5598681000000006E-2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10.71662315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37.63707522</v>
      </c>
      <c r="AXJ30">
        <v>0</v>
      </c>
      <c r="AXK30">
        <v>0</v>
      </c>
      <c r="AXL30">
        <v>0</v>
      </c>
      <c r="AXM30">
        <v>0</v>
      </c>
      <c r="AXN30">
        <v>14.715244009999999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41.105177439999999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13.02669678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0.60364462299999999</v>
      </c>
      <c r="BCF30">
        <v>0</v>
      </c>
      <c r="BCG30">
        <v>0</v>
      </c>
      <c r="BCH30">
        <v>0</v>
      </c>
      <c r="BCI30">
        <v>0</v>
      </c>
      <c r="BCJ30">
        <v>66.278420699999998</v>
      </c>
      <c r="BCK30">
        <v>0</v>
      </c>
      <c r="BCL30">
        <v>0</v>
      </c>
      <c r="BCM30">
        <v>1.5396438889999999</v>
      </c>
      <c r="BCN30">
        <v>0.46530374600000002</v>
      </c>
      <c r="BCO30">
        <v>0</v>
      </c>
      <c r="BCP30">
        <v>13.61863009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86.808751720000004</v>
      </c>
      <c r="BEW30">
        <v>0</v>
      </c>
      <c r="BEX30">
        <v>0</v>
      </c>
      <c r="BEY30">
        <v>0</v>
      </c>
      <c r="BEZ30">
        <v>31.422149489999999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1.1091866909999999</v>
      </c>
      <c r="BGF30">
        <v>0</v>
      </c>
      <c r="BGG30">
        <v>13.391355020000001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1.5626612989999999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24.121469810000001</v>
      </c>
      <c r="BGX30">
        <v>2.5851401859999998</v>
      </c>
      <c r="BGY30">
        <v>0</v>
      </c>
      <c r="BGZ30">
        <v>0</v>
      </c>
      <c r="BHA30">
        <v>1.6009306139999999</v>
      </c>
      <c r="BHB30">
        <v>0</v>
      </c>
      <c r="BHC30">
        <v>0.37379441600000002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7.278757261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0.73524920199999999</v>
      </c>
      <c r="BIE30">
        <v>0</v>
      </c>
      <c r="BIF30">
        <v>0</v>
      </c>
      <c r="BIG30">
        <v>0</v>
      </c>
      <c r="BIH30">
        <v>43.270776609999999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1.496955585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50.116587279999997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57.598425560000003</v>
      </c>
      <c r="BKF30">
        <v>0</v>
      </c>
      <c r="BKG30">
        <v>0</v>
      </c>
      <c r="BKH30">
        <v>28.765794100000001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11.253382240000001</v>
      </c>
      <c r="BKX30">
        <v>0</v>
      </c>
      <c r="BKY30">
        <v>0</v>
      </c>
      <c r="BKZ30">
        <v>0</v>
      </c>
      <c r="BLA30">
        <v>0</v>
      </c>
      <c r="BLB30">
        <v>1.5373656630000001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0.85593597099999996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0.95553961899999995</v>
      </c>
      <c r="BLW30">
        <v>0</v>
      </c>
      <c r="BLX30">
        <v>0</v>
      </c>
      <c r="BLY30">
        <v>0</v>
      </c>
      <c r="BLZ30">
        <v>0</v>
      </c>
      <c r="BMA30">
        <v>88.873763819999994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4.9672471759999999</v>
      </c>
      <c r="BMI30">
        <v>0</v>
      </c>
      <c r="BMJ30">
        <v>5.0716062629999996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101.401858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5.8350422130000004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21.278140409999999</v>
      </c>
      <c r="BNY30">
        <v>0</v>
      </c>
      <c r="BNZ30">
        <v>0</v>
      </c>
      <c r="BOA30">
        <v>0</v>
      </c>
      <c r="BOB30">
        <v>0</v>
      </c>
      <c r="BOC30">
        <v>3.3405434449999998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3.1808893519999999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11.37318936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4.7043120639999998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10.579718079999999</v>
      </c>
      <c r="BQW30">
        <v>0</v>
      </c>
      <c r="BQX30">
        <v>0</v>
      </c>
      <c r="BQY30">
        <v>0</v>
      </c>
      <c r="BQZ30">
        <v>0</v>
      </c>
      <c r="BRA30">
        <v>3.025156907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15.57108246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4.0215745419999998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20.17563994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12.070877680000001</v>
      </c>
      <c r="BTC30">
        <v>0</v>
      </c>
      <c r="BTD30">
        <v>0</v>
      </c>
      <c r="BTE30">
        <v>151.20294240000001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8.0478709999999998E-3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9.9039074740000004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48.503506160000001</v>
      </c>
      <c r="BWI30">
        <v>0</v>
      </c>
      <c r="BWJ30">
        <v>12.500442059999999</v>
      </c>
      <c r="BWK30">
        <v>0</v>
      </c>
      <c r="BWL30">
        <v>0</v>
      </c>
      <c r="BWM30">
        <v>0</v>
      </c>
      <c r="BWN30">
        <v>1.0370058310000001</v>
      </c>
      <c r="BWO30">
        <v>0</v>
      </c>
      <c r="BWP30">
        <v>0</v>
      </c>
      <c r="BWQ30">
        <v>0</v>
      </c>
      <c r="BWR30">
        <v>21.774906229999999</v>
      </c>
      <c r="BWS30">
        <v>0</v>
      </c>
      <c r="BWT30">
        <v>0</v>
      </c>
      <c r="BWU30">
        <v>0</v>
      </c>
      <c r="BWV30">
        <v>0</v>
      </c>
      <c r="BWW30">
        <v>55.242019540000001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3.2825207340000002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0.40634181000000003</v>
      </c>
      <c r="BXZ30">
        <v>0</v>
      </c>
      <c r="BYA30">
        <v>0</v>
      </c>
      <c r="BYB30">
        <v>0</v>
      </c>
      <c r="BYC30">
        <v>0</v>
      </c>
      <c r="BYD30">
        <v>106.82298419999999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14.827267409999999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10.819220850000001</v>
      </c>
      <c r="BZB30">
        <v>100.2329247</v>
      </c>
      <c r="BZC30">
        <v>0</v>
      </c>
      <c r="BZD30">
        <v>19.518715629999999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1.254152111</v>
      </c>
      <c r="CAE30">
        <v>0</v>
      </c>
      <c r="CAF30">
        <v>0</v>
      </c>
      <c r="CAG30">
        <v>0</v>
      </c>
      <c r="CAH30">
        <v>44.171530410000003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121.6176076</v>
      </c>
      <c r="CBF30">
        <v>21.87371873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2.523338479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1.2409659550000001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39.932193210000001</v>
      </c>
      <c r="CCU30">
        <v>0</v>
      </c>
      <c r="CCV30">
        <v>0</v>
      </c>
      <c r="CCW30">
        <v>0</v>
      </c>
      <c r="CCX30">
        <v>29.65369445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51.005194869999997</v>
      </c>
      <c r="CDU30">
        <v>0</v>
      </c>
      <c r="CDV30">
        <v>0</v>
      </c>
      <c r="CDW30">
        <v>0</v>
      </c>
      <c r="CDX30">
        <v>23.80928918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7.2114365090000003</v>
      </c>
      <c r="CEJ30">
        <v>9.0501340290000005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10.148872239999999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1.246809085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21.78750513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68.738869559999998</v>
      </c>
      <c r="CGY30">
        <v>0</v>
      </c>
      <c r="CGZ30">
        <v>24.302213330000001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5.8296841639999997</v>
      </c>
      <c r="CHG30">
        <v>0</v>
      </c>
      <c r="CHH30">
        <v>11.52734456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3.4710687469999999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72.419985819999994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1.0844716599999999</v>
      </c>
      <c r="CJR30">
        <v>3.3812306780000001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0.19351491400000001</v>
      </c>
      <c r="CKF30">
        <v>0</v>
      </c>
      <c r="CKG30">
        <v>0</v>
      </c>
      <c r="CKH30">
        <v>0</v>
      </c>
      <c r="CKI30">
        <v>30.5155192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1.3627859999999999E-3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1.092128118</v>
      </c>
      <c r="CMK30">
        <v>0</v>
      </c>
      <c r="CML30">
        <v>0</v>
      </c>
      <c r="CMM30">
        <v>0</v>
      </c>
      <c r="CMN30">
        <v>11.741064160000001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10.924642370000001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43.076719480000001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3.7094763000000003E-2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0.72679148500000001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1.7878749190000001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137.37572689999999</v>
      </c>
      <c r="CSN30">
        <v>0</v>
      </c>
      <c r="CSO30">
        <v>0</v>
      </c>
      <c r="CSP30">
        <v>0</v>
      </c>
      <c r="CSQ30">
        <v>0.79782126499999995</v>
      </c>
      <c r="CSR30">
        <v>32.791596349999999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41.04825271</v>
      </c>
      <c r="CSY30">
        <v>0</v>
      </c>
      <c r="CSZ30">
        <v>1.1219407729999999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0.54362131800000002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17.80139088</v>
      </c>
      <c r="CWE30">
        <v>0</v>
      </c>
      <c r="CWF30">
        <v>0</v>
      </c>
      <c r="CWG30">
        <v>0</v>
      </c>
      <c r="CWH30">
        <v>7.7960237589999997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114.5509734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1.9802125479999999</v>
      </c>
      <c r="CXM30">
        <v>0</v>
      </c>
      <c r="CXN30">
        <v>0</v>
      </c>
      <c r="CXO30">
        <v>47.986497010000001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4.7993385999999999E-2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21.88407737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9.4054830230000004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32.21680757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68.516029700000004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2.7455976459999998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5.0205070259999998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32.621878379999998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5.2154473100000001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156.75143929999999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0.58289545399999998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89.019539839999993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1.3988037179999999</v>
      </c>
      <c r="DKS30">
        <v>0</v>
      </c>
      <c r="DKT30">
        <v>0</v>
      </c>
      <c r="DKU30">
        <v>0.86766882999999995</v>
      </c>
      <c r="DKV30">
        <v>0</v>
      </c>
      <c r="DKW30">
        <v>11.2311953</v>
      </c>
      <c r="DKX30">
        <v>0</v>
      </c>
      <c r="DKY30">
        <v>0</v>
      </c>
      <c r="DKZ30">
        <v>1.5670686709999999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11.253681419999999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1.636980699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113.02665450000001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42.897835669999999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144.99907239999999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79.905630900000006</v>
      </c>
      <c r="DQW30">
        <v>0</v>
      </c>
      <c r="DQX30">
        <v>0</v>
      </c>
      <c r="DQY30">
        <v>169.2244397</v>
      </c>
      <c r="DQZ30">
        <v>0</v>
      </c>
      <c r="DRA30">
        <v>19.676406419999999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0.58730098799999997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0.217023033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5.4866338670000001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85.61637992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3.8742004510000001</v>
      </c>
      <c r="DUW30">
        <v>0</v>
      </c>
      <c r="DUX30">
        <v>5.6411812169999997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6.7772457099999999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25.903267960000001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97.711402590000006</v>
      </c>
      <c r="DWJ30">
        <v>14.08932806</v>
      </c>
      <c r="DWK30">
        <v>0</v>
      </c>
      <c r="DWL30">
        <v>0</v>
      </c>
      <c r="DWM30">
        <v>1.37777898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0.44313438100000002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3.7163717379999999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1.945763709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2.457095904</v>
      </c>
      <c r="DZH30">
        <v>0.71434775699999997</v>
      </c>
      <c r="DZI30">
        <v>0</v>
      </c>
      <c r="DZJ30">
        <v>1.536630548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3.4977966079999998</v>
      </c>
      <c r="EAN30">
        <v>0</v>
      </c>
      <c r="EAO30">
        <v>0</v>
      </c>
      <c r="EAP30">
        <v>34.186441160000001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24.594693329999998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0.20676192400000001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2.8694280889999999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2.9286963180000001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21.23440621</v>
      </c>
      <c r="EFW30">
        <v>0</v>
      </c>
      <c r="EFX30">
        <v>18.502835090000001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89.513569889999999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5.7718756249999998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2.2194398610000001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0.36265873399999998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7.4334810969999996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0.49768422400000001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0.52362487099999999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4.4925160000000002E-3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1.053659323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0.98698790800000002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1.142774671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1.7637645040000001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1.788877136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1.0972098720000001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0.154445739</v>
      </c>
      <c r="EWS30">
        <v>0</v>
      </c>
      <c r="EWT30">
        <v>0</v>
      </c>
      <c r="EWU30">
        <v>6.1187846999999997E-2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0.275292647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1.0904609830000001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</row>
    <row r="31" spans="1:4097" x14ac:dyDescent="0.3">
      <c r="A31" s="1">
        <v>29</v>
      </c>
      <c r="B31">
        <v>6.0337373999999999E-2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1.958829E-3</v>
      </c>
      <c r="O31">
        <v>0.86935371299999997</v>
      </c>
      <c r="P31">
        <v>0</v>
      </c>
      <c r="Q31">
        <v>4.4349690000000004E-3</v>
      </c>
      <c r="R31">
        <v>0.59237973700000002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6.1199030000000003E-3</v>
      </c>
      <c r="AA31">
        <v>4.5520572000000002E-2</v>
      </c>
      <c r="AB31">
        <v>0.19330808399999999</v>
      </c>
      <c r="AC31">
        <v>1.7242075400000001</v>
      </c>
      <c r="AD31">
        <v>0.104790488</v>
      </c>
      <c r="AE31">
        <v>0</v>
      </c>
      <c r="AF31">
        <v>0</v>
      </c>
      <c r="AG31">
        <v>0</v>
      </c>
      <c r="AH31">
        <v>5.7654960000000002E-3</v>
      </c>
      <c r="AI31">
        <v>1.7300241000000001E-2</v>
      </c>
      <c r="AJ31">
        <v>0</v>
      </c>
      <c r="AK31">
        <v>1.3953278E-2</v>
      </c>
      <c r="AL31">
        <v>0</v>
      </c>
      <c r="AM31">
        <v>10.119126079999999</v>
      </c>
      <c r="AN31">
        <v>0</v>
      </c>
      <c r="AO31">
        <v>0</v>
      </c>
      <c r="AP31">
        <v>0.335535103</v>
      </c>
      <c r="AQ31">
        <v>0</v>
      </c>
      <c r="AR31">
        <v>6.5529539999999997E-3</v>
      </c>
      <c r="AS31">
        <v>0</v>
      </c>
      <c r="AT31">
        <v>0.123075197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0.118626064</v>
      </c>
      <c r="BI31">
        <v>0</v>
      </c>
      <c r="BJ31">
        <v>0</v>
      </c>
      <c r="BK31">
        <v>4.1029530000000003E-3</v>
      </c>
      <c r="BL31">
        <v>0.180827508</v>
      </c>
      <c r="BM31">
        <v>4.0940829059999997</v>
      </c>
      <c r="BN31">
        <v>0</v>
      </c>
      <c r="BO31">
        <v>0.796076067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1.6488749E-2</v>
      </c>
      <c r="BX31">
        <v>0</v>
      </c>
      <c r="BY31">
        <v>0</v>
      </c>
      <c r="BZ31">
        <v>0</v>
      </c>
      <c r="CA31">
        <v>7.9174483000000004E-2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1.1052879E-2</v>
      </c>
      <c r="CO31">
        <v>0.24394980999999999</v>
      </c>
      <c r="CP31">
        <v>1.9480216029999999</v>
      </c>
      <c r="CQ31">
        <v>0</v>
      </c>
      <c r="CR31">
        <v>1.7796078449999999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6.9618371999999998E-2</v>
      </c>
      <c r="CZ31">
        <v>0</v>
      </c>
      <c r="DA31">
        <v>0</v>
      </c>
      <c r="DB31">
        <v>6.405736418</v>
      </c>
      <c r="DC31">
        <v>7.1475821999999994E-2</v>
      </c>
      <c r="DD31">
        <v>0</v>
      </c>
      <c r="DE31">
        <v>0.17779677199999999</v>
      </c>
      <c r="DF31">
        <v>2.676973E-3</v>
      </c>
      <c r="DG31">
        <v>0</v>
      </c>
      <c r="DH31">
        <v>0</v>
      </c>
      <c r="DI31">
        <v>0</v>
      </c>
      <c r="DJ31">
        <v>0</v>
      </c>
      <c r="DK31">
        <v>0.48104793000000001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8.3785709999999996E-3</v>
      </c>
      <c r="DS31">
        <v>5.4513861830000003</v>
      </c>
      <c r="DT31">
        <v>0</v>
      </c>
      <c r="DU31">
        <v>7.369937E-3</v>
      </c>
      <c r="DV31">
        <v>0</v>
      </c>
      <c r="DW31">
        <v>0</v>
      </c>
      <c r="DX31">
        <v>0</v>
      </c>
      <c r="DY31">
        <v>1.3918169220000001</v>
      </c>
      <c r="DZ31">
        <v>0</v>
      </c>
      <c r="EA31">
        <v>0</v>
      </c>
      <c r="EB31">
        <v>0.10955292899999999</v>
      </c>
      <c r="EC31">
        <v>0</v>
      </c>
      <c r="ED31">
        <v>0</v>
      </c>
      <c r="EE31">
        <v>1.2437586E-2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2.2080178999999998E-2</v>
      </c>
      <c r="EL31">
        <v>0</v>
      </c>
      <c r="EM31">
        <v>0.25173371100000003</v>
      </c>
      <c r="EN31">
        <v>0</v>
      </c>
      <c r="EO31">
        <v>0</v>
      </c>
      <c r="EP31">
        <v>0</v>
      </c>
      <c r="EQ31">
        <v>0.99058756100000001</v>
      </c>
      <c r="ER31">
        <v>0</v>
      </c>
      <c r="ES31">
        <v>0.25331430500000002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8.1865170270000007</v>
      </c>
      <c r="EZ31">
        <v>1.4312056E-2</v>
      </c>
      <c r="FA31">
        <v>0</v>
      </c>
      <c r="FB31">
        <v>0</v>
      </c>
      <c r="FC31">
        <v>0.609527347</v>
      </c>
      <c r="FD31">
        <v>0</v>
      </c>
      <c r="FE31">
        <v>7.04179E-3</v>
      </c>
      <c r="FF31">
        <v>2.1815182999999998E-2</v>
      </c>
      <c r="FG31">
        <v>0.22229633600000001</v>
      </c>
      <c r="FH31">
        <v>0</v>
      </c>
      <c r="FI31">
        <v>0</v>
      </c>
      <c r="FJ31">
        <v>3.5121636999999997E-2</v>
      </c>
      <c r="FK31">
        <v>0</v>
      </c>
      <c r="FL31">
        <v>3.0633058809999998</v>
      </c>
      <c r="FM31">
        <v>6.1993009250000002</v>
      </c>
      <c r="FN31">
        <v>1.2357699E-2</v>
      </c>
      <c r="FO31">
        <v>1.2182742390000001</v>
      </c>
      <c r="FP31">
        <v>4.0798045999999998E-2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0.96017794300000003</v>
      </c>
      <c r="FY31">
        <v>1.9940046380000001</v>
      </c>
      <c r="FZ31">
        <v>0</v>
      </c>
      <c r="GA31">
        <v>7.649711E-3</v>
      </c>
      <c r="GB31">
        <v>0</v>
      </c>
      <c r="GC31">
        <v>0</v>
      </c>
      <c r="GD31">
        <v>0.55548772400000002</v>
      </c>
      <c r="GE31">
        <v>0.532567707</v>
      </c>
      <c r="GF31">
        <v>1.471999219</v>
      </c>
      <c r="GG31">
        <v>0.57802047999999995</v>
      </c>
      <c r="GH31">
        <v>0</v>
      </c>
      <c r="GI31">
        <v>0</v>
      </c>
      <c r="GJ31">
        <v>0</v>
      </c>
      <c r="GK31">
        <v>0</v>
      </c>
      <c r="GL31">
        <v>0.43200836199999998</v>
      </c>
      <c r="GM31">
        <v>0</v>
      </c>
      <c r="GN31">
        <v>0</v>
      </c>
      <c r="GO31">
        <v>0</v>
      </c>
      <c r="GP31">
        <v>5.0890641E-2</v>
      </c>
      <c r="GQ31">
        <v>2.1828575319999999</v>
      </c>
      <c r="GR31">
        <v>0</v>
      </c>
      <c r="GS31">
        <v>0</v>
      </c>
      <c r="GT31">
        <v>0</v>
      </c>
      <c r="GU31">
        <v>0</v>
      </c>
      <c r="GV31">
        <v>1.1004739999999999E-3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0.201450303</v>
      </c>
      <c r="HD31">
        <v>0</v>
      </c>
      <c r="HE31">
        <v>0</v>
      </c>
      <c r="HF31">
        <v>0</v>
      </c>
      <c r="HG31">
        <v>0.10521396399999999</v>
      </c>
      <c r="HH31">
        <v>0</v>
      </c>
      <c r="HI31">
        <v>0</v>
      </c>
      <c r="HJ31">
        <v>3.1799752000000001E-2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2.9578097000000001E-2</v>
      </c>
      <c r="HQ31">
        <v>0</v>
      </c>
      <c r="HR31">
        <v>0</v>
      </c>
      <c r="HS31">
        <v>4.7059328999999997E-2</v>
      </c>
      <c r="HT31">
        <v>0</v>
      </c>
      <c r="HU31">
        <v>0.192622979</v>
      </c>
      <c r="HV31">
        <v>0</v>
      </c>
      <c r="HW31">
        <v>2.3750272999999999E-2</v>
      </c>
      <c r="HX31">
        <v>0.119109301</v>
      </c>
      <c r="HY31">
        <v>1.9669783999999999E-2</v>
      </c>
      <c r="HZ31">
        <v>4.0648038250000003</v>
      </c>
      <c r="IA31">
        <v>0</v>
      </c>
      <c r="IB31">
        <v>0</v>
      </c>
      <c r="IC31">
        <v>0</v>
      </c>
      <c r="ID31">
        <v>0.45193916699999997</v>
      </c>
      <c r="IE31">
        <v>0</v>
      </c>
      <c r="IF31">
        <v>0</v>
      </c>
      <c r="IG31">
        <v>0</v>
      </c>
      <c r="IH31">
        <v>1.8196707539999999</v>
      </c>
      <c r="II31">
        <v>0</v>
      </c>
      <c r="IJ31">
        <v>28.91185149</v>
      </c>
      <c r="IK31">
        <v>0.34425512000000003</v>
      </c>
      <c r="IL31">
        <v>6.4236481620000001</v>
      </c>
      <c r="IM31">
        <v>0</v>
      </c>
      <c r="IN31">
        <v>0</v>
      </c>
      <c r="IO31">
        <v>1.2160674999999999E-2</v>
      </c>
      <c r="IP31">
        <v>0</v>
      </c>
      <c r="IQ31">
        <v>5.5478931000000002E-2</v>
      </c>
      <c r="IR31">
        <v>0</v>
      </c>
      <c r="IS31">
        <v>4.7521409999999997E-3</v>
      </c>
      <c r="IT31">
        <v>0</v>
      </c>
      <c r="IU31">
        <v>0</v>
      </c>
      <c r="IV31">
        <v>6.9873532000000002E-2</v>
      </c>
      <c r="IW31">
        <v>0</v>
      </c>
      <c r="IX31">
        <v>0</v>
      </c>
      <c r="IY31">
        <v>0</v>
      </c>
      <c r="IZ31">
        <v>0</v>
      </c>
      <c r="JA31">
        <v>0.102420462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1.0252207200000001</v>
      </c>
      <c r="JH31">
        <v>0</v>
      </c>
      <c r="JI31">
        <v>0</v>
      </c>
      <c r="JJ31">
        <v>0</v>
      </c>
      <c r="JK31">
        <v>1.7975692000000001E-2</v>
      </c>
      <c r="JL31">
        <v>0</v>
      </c>
      <c r="JM31">
        <v>7.5592052000000007E-2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6.6933049999999994E-2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1.1703383650000001</v>
      </c>
      <c r="KF31">
        <v>8.7178539520000005</v>
      </c>
      <c r="KG31">
        <v>0</v>
      </c>
      <c r="KH31">
        <v>0</v>
      </c>
      <c r="KI31">
        <v>0</v>
      </c>
      <c r="KJ31">
        <v>0</v>
      </c>
      <c r="KK31">
        <v>13.44507823</v>
      </c>
      <c r="KL31">
        <v>0</v>
      </c>
      <c r="KM31">
        <v>0</v>
      </c>
      <c r="KN31">
        <v>0</v>
      </c>
      <c r="KO31">
        <v>0.189654512</v>
      </c>
      <c r="KP31">
        <v>0</v>
      </c>
      <c r="KQ31">
        <v>0</v>
      </c>
      <c r="KR31">
        <v>0.60198748599999996</v>
      </c>
      <c r="KS31">
        <v>0</v>
      </c>
      <c r="KT31">
        <v>0</v>
      </c>
      <c r="KU31">
        <v>0</v>
      </c>
      <c r="KV31">
        <v>0.25116618200000002</v>
      </c>
      <c r="KW31">
        <v>0.10522419600000001</v>
      </c>
      <c r="KX31">
        <v>7.2896986999999996E-2</v>
      </c>
      <c r="KY31">
        <v>1.9014049999999999E-3</v>
      </c>
      <c r="KZ31">
        <v>8.7800329999999996E-3</v>
      </c>
      <c r="LA31">
        <v>0</v>
      </c>
      <c r="LB31">
        <v>2.951442138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1.6670342170000001</v>
      </c>
      <c r="LQ31">
        <v>0</v>
      </c>
      <c r="LR31">
        <v>0</v>
      </c>
      <c r="LS31">
        <v>2.1614663959999998</v>
      </c>
      <c r="LT31">
        <v>3.467479092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1.4083460290000001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1.013517311</v>
      </c>
      <c r="MI31">
        <v>0</v>
      </c>
      <c r="MJ31">
        <v>0.48133018599999999</v>
      </c>
      <c r="MK31">
        <v>0</v>
      </c>
      <c r="ML31">
        <v>3.5215709999999998E-3</v>
      </c>
      <c r="MM31">
        <v>0</v>
      </c>
      <c r="MN31">
        <v>0</v>
      </c>
      <c r="MO31">
        <v>0</v>
      </c>
      <c r="MP31">
        <v>4.7160577000000002E-2</v>
      </c>
      <c r="MQ31">
        <v>12.87073066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2.0882790839999998</v>
      </c>
      <c r="MX31">
        <v>0</v>
      </c>
      <c r="MY31">
        <v>0</v>
      </c>
      <c r="MZ31">
        <v>0</v>
      </c>
      <c r="NA31">
        <v>12.148032260000001</v>
      </c>
      <c r="NB31">
        <v>0.41470142399999999</v>
      </c>
      <c r="NC31">
        <v>0</v>
      </c>
      <c r="ND31">
        <v>0.161141441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7.6753692979999997</v>
      </c>
      <c r="NQ31">
        <v>0</v>
      </c>
      <c r="NR31">
        <v>0</v>
      </c>
      <c r="NS31">
        <v>2.4799900000000001E-3</v>
      </c>
      <c r="NT31">
        <v>0.124395046</v>
      </c>
      <c r="NU31">
        <v>0</v>
      </c>
      <c r="NV31">
        <v>0</v>
      </c>
      <c r="NW31">
        <v>0</v>
      </c>
      <c r="NX31">
        <v>0</v>
      </c>
      <c r="NY31">
        <v>0.74304433400000003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0.57213584100000003</v>
      </c>
      <c r="OJ31">
        <v>0</v>
      </c>
      <c r="OK31">
        <v>0</v>
      </c>
      <c r="OL31">
        <v>0.88819513900000002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2.9572076530000002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0.218786858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7.5709341999999999E-2</v>
      </c>
      <c r="PK31">
        <v>0.142839836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8.9257132000000003E-2</v>
      </c>
      <c r="PU31">
        <v>0</v>
      </c>
      <c r="PV31">
        <v>0</v>
      </c>
      <c r="PW31">
        <v>0</v>
      </c>
      <c r="PX31">
        <v>0</v>
      </c>
      <c r="PY31">
        <v>5.9637630000000004E-3</v>
      </c>
      <c r="PZ31">
        <v>0.20040706599999999</v>
      </c>
      <c r="QA31">
        <v>2.604602E-2</v>
      </c>
      <c r="QB31">
        <v>0</v>
      </c>
      <c r="QC31">
        <v>0.73337802799999996</v>
      </c>
      <c r="QD31">
        <v>2.532065E-2</v>
      </c>
      <c r="QE31">
        <v>0</v>
      </c>
      <c r="QF31">
        <v>0.26803547599999999</v>
      </c>
      <c r="QG31">
        <v>0</v>
      </c>
      <c r="QH31">
        <v>0</v>
      </c>
      <c r="QI31">
        <v>0</v>
      </c>
      <c r="QJ31">
        <v>0.11595436100000001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2.3889197040000001</v>
      </c>
      <c r="QQ31">
        <v>2.3469317E-2</v>
      </c>
      <c r="QR31">
        <v>2.3090620999999999E-2</v>
      </c>
      <c r="QS31">
        <v>0.15395684000000001</v>
      </c>
      <c r="QT31">
        <v>0</v>
      </c>
      <c r="QU31">
        <v>0</v>
      </c>
      <c r="QV31">
        <v>0</v>
      </c>
      <c r="QW31">
        <v>1.7670070389999999</v>
      </c>
      <c r="QX31">
        <v>0</v>
      </c>
      <c r="QY31">
        <v>0</v>
      </c>
      <c r="QZ31">
        <v>0</v>
      </c>
      <c r="RA31">
        <v>0</v>
      </c>
      <c r="RB31">
        <v>0.14628216599999999</v>
      </c>
      <c r="RC31">
        <v>0.19184844300000001</v>
      </c>
      <c r="RD31">
        <v>0</v>
      </c>
      <c r="RE31">
        <v>0.41254959600000002</v>
      </c>
      <c r="RF31">
        <v>0</v>
      </c>
      <c r="RG31">
        <v>0</v>
      </c>
      <c r="RH31">
        <v>0</v>
      </c>
      <c r="RI31">
        <v>0</v>
      </c>
      <c r="RJ31">
        <v>4.6595477000000003E-2</v>
      </c>
      <c r="RK31">
        <v>0</v>
      </c>
      <c r="RL31">
        <v>1.7698121000000001E-2</v>
      </c>
      <c r="RM31">
        <v>0</v>
      </c>
      <c r="RN31">
        <v>0</v>
      </c>
      <c r="RO31">
        <v>1.2689070000000001E-3</v>
      </c>
      <c r="RP31">
        <v>0</v>
      </c>
      <c r="RQ31">
        <v>1.774098E-3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11.93026193</v>
      </c>
      <c r="SC31">
        <v>0.97307833300000002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0.58361861100000001</v>
      </c>
      <c r="SK31">
        <v>4.7552375000000001E-2</v>
      </c>
      <c r="SL31">
        <v>1.4257702000000001E-2</v>
      </c>
      <c r="SM31">
        <v>0.112319323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0.78175044400000004</v>
      </c>
      <c r="SX31">
        <v>0</v>
      </c>
      <c r="SY31">
        <v>0</v>
      </c>
      <c r="SZ31">
        <v>2.249023448</v>
      </c>
      <c r="TA31">
        <v>0</v>
      </c>
      <c r="TB31">
        <v>2.1935506E-2</v>
      </c>
      <c r="TC31">
        <v>0</v>
      </c>
      <c r="TD31">
        <v>1.4897708000000001E-2</v>
      </c>
      <c r="TE31">
        <v>0</v>
      </c>
      <c r="TF31">
        <v>0</v>
      </c>
      <c r="TG31">
        <v>4.9765772999999999E-2</v>
      </c>
      <c r="TH31">
        <v>0</v>
      </c>
      <c r="TI31">
        <v>0</v>
      </c>
      <c r="TJ31">
        <v>0</v>
      </c>
      <c r="TK31">
        <v>0</v>
      </c>
      <c r="TL31">
        <v>6.2669467689999996</v>
      </c>
      <c r="TM31">
        <v>0</v>
      </c>
      <c r="TN31">
        <v>0</v>
      </c>
      <c r="TO31">
        <v>0.25101460799999997</v>
      </c>
      <c r="TP31">
        <v>0</v>
      </c>
      <c r="TQ31">
        <v>0</v>
      </c>
      <c r="TR31">
        <v>2.2745003999999999E-2</v>
      </c>
      <c r="TS31">
        <v>0</v>
      </c>
      <c r="TT31">
        <v>0</v>
      </c>
      <c r="TU31">
        <v>0</v>
      </c>
      <c r="TV31">
        <v>0</v>
      </c>
      <c r="TW31">
        <v>7.9162962969999997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1.375256E-3</v>
      </c>
      <c r="UL31">
        <v>0</v>
      </c>
      <c r="UM31">
        <v>0</v>
      </c>
      <c r="UN31">
        <v>0</v>
      </c>
      <c r="UO31">
        <v>1.102505249</v>
      </c>
      <c r="UP31">
        <v>13.519490599999999</v>
      </c>
      <c r="UQ31">
        <v>0</v>
      </c>
      <c r="UR31">
        <v>0</v>
      </c>
      <c r="US31">
        <v>2.746037034</v>
      </c>
      <c r="UT31">
        <v>0</v>
      </c>
      <c r="UU31">
        <v>0</v>
      </c>
      <c r="UV31">
        <v>0</v>
      </c>
      <c r="UW31">
        <v>4.7832418150000002</v>
      </c>
      <c r="UX31">
        <v>0.618602863</v>
      </c>
      <c r="UY31">
        <v>0</v>
      </c>
      <c r="UZ31">
        <v>0</v>
      </c>
      <c r="VA31">
        <v>0</v>
      </c>
      <c r="VB31">
        <v>7.5557112320000002</v>
      </c>
      <c r="VC31">
        <v>7.9562783450000003</v>
      </c>
      <c r="VD31">
        <v>0</v>
      </c>
      <c r="VE31">
        <v>0.29606348799999999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0.48724815599999999</v>
      </c>
      <c r="VN31">
        <v>0</v>
      </c>
      <c r="VO31">
        <v>5.9579239999999999E-3</v>
      </c>
      <c r="VP31">
        <v>0</v>
      </c>
      <c r="VQ31">
        <v>1.238117E-3</v>
      </c>
      <c r="VR31">
        <v>0</v>
      </c>
      <c r="VS31">
        <v>0</v>
      </c>
      <c r="VT31">
        <v>4.6211339999999998E-3</v>
      </c>
      <c r="VU31">
        <v>0.26635001000000003</v>
      </c>
      <c r="VV31">
        <v>0</v>
      </c>
      <c r="VW31">
        <v>0</v>
      </c>
      <c r="VX31">
        <v>0</v>
      </c>
      <c r="VY31">
        <v>3.2889899999999999E-3</v>
      </c>
      <c r="VZ31">
        <v>0</v>
      </c>
      <c r="WA31">
        <v>0</v>
      </c>
      <c r="WB31">
        <v>8.4877960000000006E-3</v>
      </c>
      <c r="WC31">
        <v>0</v>
      </c>
      <c r="WD31">
        <v>0</v>
      </c>
      <c r="WE31">
        <v>0</v>
      </c>
      <c r="WF31">
        <v>7.1378247899999998</v>
      </c>
      <c r="WG31">
        <v>0</v>
      </c>
      <c r="WH31">
        <v>0</v>
      </c>
      <c r="WI31">
        <v>0</v>
      </c>
      <c r="WJ31">
        <v>1.707970121</v>
      </c>
      <c r="WK31">
        <v>3.2587789999999998E-2</v>
      </c>
      <c r="WL31">
        <v>0</v>
      </c>
      <c r="WM31">
        <v>0</v>
      </c>
      <c r="WN31">
        <v>5.4230911E-2</v>
      </c>
      <c r="WO31">
        <v>3.249437597</v>
      </c>
      <c r="WP31">
        <v>0</v>
      </c>
      <c r="WQ31">
        <v>0</v>
      </c>
      <c r="WR31">
        <v>3.5975289999999999E-3</v>
      </c>
      <c r="WS31">
        <v>0</v>
      </c>
      <c r="WT31">
        <v>6.6956367000000003E-2</v>
      </c>
      <c r="WU31">
        <v>0</v>
      </c>
      <c r="WV31">
        <v>0.11607178</v>
      </c>
      <c r="WW31">
        <v>0</v>
      </c>
      <c r="WX31">
        <v>0.99877048999999996</v>
      </c>
      <c r="WY31">
        <v>1.579462E-3</v>
      </c>
      <c r="WZ31">
        <v>0</v>
      </c>
      <c r="XA31">
        <v>0</v>
      </c>
      <c r="XB31">
        <v>2.491647E-3</v>
      </c>
      <c r="XC31">
        <v>0.57452125700000001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7.5428156999999996E-2</v>
      </c>
      <c r="XO31">
        <v>0</v>
      </c>
      <c r="XP31">
        <v>1.8264290000000001E-3</v>
      </c>
      <c r="XQ31">
        <v>0</v>
      </c>
      <c r="XR31">
        <v>0</v>
      </c>
      <c r="XS31">
        <v>0.38249620200000001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3.070842077</v>
      </c>
      <c r="YC31">
        <v>6.3548245000000003E-2</v>
      </c>
      <c r="YD31">
        <v>6.7279348670000001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0.81958392300000005</v>
      </c>
      <c r="YM31">
        <v>0</v>
      </c>
      <c r="YN31">
        <v>0</v>
      </c>
      <c r="YO31">
        <v>0</v>
      </c>
      <c r="YP31">
        <v>9.1821617999999994E-2</v>
      </c>
      <c r="YQ31">
        <v>0</v>
      </c>
      <c r="YR31">
        <v>0</v>
      </c>
      <c r="YS31">
        <v>8.0379730000000003E-3</v>
      </c>
      <c r="YT31">
        <v>0</v>
      </c>
      <c r="YU31">
        <v>1.605403E-2</v>
      </c>
      <c r="YV31">
        <v>4.3000310000000002E-3</v>
      </c>
      <c r="YW31">
        <v>0.26221773199999998</v>
      </c>
      <c r="YX31">
        <v>2.0957879159999999</v>
      </c>
      <c r="YY31">
        <v>0</v>
      </c>
      <c r="YZ31">
        <v>0</v>
      </c>
      <c r="ZA31">
        <v>0</v>
      </c>
      <c r="ZB31">
        <v>0</v>
      </c>
      <c r="ZC31">
        <v>6.6793699999999996E-4</v>
      </c>
      <c r="ZD31">
        <v>0</v>
      </c>
      <c r="ZE31">
        <v>1.5953038999999999E-2</v>
      </c>
      <c r="ZF31">
        <v>0</v>
      </c>
      <c r="ZG31">
        <v>0.43178254599999999</v>
      </c>
      <c r="ZH31">
        <v>0</v>
      </c>
      <c r="ZI31">
        <v>4.3517957640000002</v>
      </c>
      <c r="ZJ31">
        <v>0</v>
      </c>
      <c r="ZK31">
        <v>0</v>
      </c>
      <c r="ZL31">
        <v>1.61012635</v>
      </c>
      <c r="ZM31">
        <v>8.3052760780000003</v>
      </c>
      <c r="ZN31">
        <v>0</v>
      </c>
      <c r="ZO31">
        <v>7.7921622389999996</v>
      </c>
      <c r="ZP31">
        <v>0</v>
      </c>
      <c r="ZQ31">
        <v>0</v>
      </c>
      <c r="ZR31">
        <v>7.2538139000000001E-2</v>
      </c>
      <c r="ZS31">
        <v>0</v>
      </c>
      <c r="ZT31">
        <v>0</v>
      </c>
      <c r="ZU31">
        <v>1.3266191439999999</v>
      </c>
      <c r="ZV31">
        <v>0</v>
      </c>
      <c r="ZW31">
        <v>7.8128739000000003E-2</v>
      </c>
      <c r="ZX31">
        <v>0</v>
      </c>
      <c r="ZY31">
        <v>0</v>
      </c>
      <c r="ZZ31">
        <v>0</v>
      </c>
      <c r="AAA31">
        <v>0</v>
      </c>
      <c r="AAB31">
        <v>0.18495371499999999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1.4759766000000001E-2</v>
      </c>
      <c r="AAO31">
        <v>0</v>
      </c>
      <c r="AAP31">
        <v>0</v>
      </c>
      <c r="AAQ31">
        <v>0.39912967300000002</v>
      </c>
      <c r="AAR31">
        <v>0</v>
      </c>
      <c r="AAS31">
        <v>2.004102E-2</v>
      </c>
      <c r="AAT31">
        <v>8.6679245000000002E-2</v>
      </c>
      <c r="AAU31">
        <v>0</v>
      </c>
      <c r="AAV31">
        <v>0</v>
      </c>
      <c r="AAW31">
        <v>1.760211E-3</v>
      </c>
      <c r="AAX31">
        <v>0</v>
      </c>
      <c r="AAY31">
        <v>0</v>
      </c>
      <c r="AAZ31">
        <v>0</v>
      </c>
      <c r="ABA31">
        <v>0</v>
      </c>
      <c r="ABB31">
        <v>6.0084074029999996</v>
      </c>
      <c r="ABC31">
        <v>0</v>
      </c>
      <c r="ABD31">
        <v>1.260030465</v>
      </c>
      <c r="ABE31">
        <v>3.299627906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0.14323212699999999</v>
      </c>
      <c r="ABM31">
        <v>0</v>
      </c>
      <c r="ABN31">
        <v>0</v>
      </c>
      <c r="ABO31">
        <v>0</v>
      </c>
      <c r="ABP31">
        <v>4.2323389999999999E-3</v>
      </c>
      <c r="ABQ31">
        <v>0</v>
      </c>
      <c r="ABR31">
        <v>0</v>
      </c>
      <c r="ABS31">
        <v>4.0925400000000004E-3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0.217912826</v>
      </c>
      <c r="ACA31">
        <v>4.4728739000000003E-2</v>
      </c>
      <c r="ACB31">
        <v>0</v>
      </c>
      <c r="ACC31">
        <v>0</v>
      </c>
      <c r="ACD31">
        <v>0</v>
      </c>
      <c r="ACE31">
        <v>7.6942720000000003E-3</v>
      </c>
      <c r="ACF31">
        <v>1.2828318E-2</v>
      </c>
      <c r="ACG31">
        <v>0</v>
      </c>
      <c r="ACH31">
        <v>0.123626077</v>
      </c>
      <c r="ACI31">
        <v>3.8556330999999999E-2</v>
      </c>
      <c r="ACJ31">
        <v>0.16606890199999999</v>
      </c>
      <c r="ACK31">
        <v>0</v>
      </c>
      <c r="ACL31">
        <v>1.1199428920000001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3.6601335999999998E-2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1.7095915999999999E-2</v>
      </c>
      <c r="ADK31">
        <v>10.192697649999999</v>
      </c>
      <c r="ADL31">
        <v>0</v>
      </c>
      <c r="ADM31">
        <v>0</v>
      </c>
      <c r="ADN31">
        <v>0</v>
      </c>
      <c r="ADO31">
        <v>0</v>
      </c>
      <c r="ADP31">
        <v>2.6375399999999998E-3</v>
      </c>
      <c r="ADQ31">
        <v>0</v>
      </c>
      <c r="ADR31">
        <v>0</v>
      </c>
      <c r="ADS31">
        <v>2.3262888999999998E-2</v>
      </c>
      <c r="ADT31">
        <v>0</v>
      </c>
      <c r="ADU31">
        <v>0</v>
      </c>
      <c r="ADV31">
        <v>0</v>
      </c>
      <c r="ADW31">
        <v>0</v>
      </c>
      <c r="ADX31">
        <v>0.44232101099999999</v>
      </c>
      <c r="ADY31">
        <v>0</v>
      </c>
      <c r="ADZ31">
        <v>3.6901645150000002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0.21211238199999999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8.9893839999999996E-3</v>
      </c>
      <c r="AEM31">
        <v>0</v>
      </c>
      <c r="AEN31">
        <v>0</v>
      </c>
      <c r="AEO31">
        <v>0</v>
      </c>
      <c r="AEP31">
        <v>0</v>
      </c>
      <c r="AEQ31">
        <v>4.9939015000000003E-2</v>
      </c>
      <c r="AER31">
        <v>0.42890709300000002</v>
      </c>
      <c r="AES31">
        <v>0</v>
      </c>
      <c r="AET31">
        <v>0</v>
      </c>
      <c r="AEU31">
        <v>0</v>
      </c>
      <c r="AEV31">
        <v>0</v>
      </c>
      <c r="AEW31">
        <v>2.2073780489999999</v>
      </c>
      <c r="AEX31">
        <v>0.88818196599999999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2.584388E-3</v>
      </c>
      <c r="AFF31">
        <v>3.0984866659999999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1.4684656000000001E-2</v>
      </c>
      <c r="AFM31">
        <v>1.093662E-3</v>
      </c>
      <c r="AFN31">
        <v>0</v>
      </c>
      <c r="AFO31">
        <v>1.7752674E-2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8.2702090000000006E-2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0.60456742200000002</v>
      </c>
      <c r="AGD31">
        <v>0</v>
      </c>
      <c r="AGE31">
        <v>0.20433857699999999</v>
      </c>
      <c r="AGF31">
        <v>0</v>
      </c>
      <c r="AGG31">
        <v>0</v>
      </c>
      <c r="AGH31">
        <v>0</v>
      </c>
      <c r="AGI31">
        <v>3.176738619</v>
      </c>
      <c r="AGJ31">
        <v>0</v>
      </c>
      <c r="AGK31">
        <v>3.1241333999999999E-2</v>
      </c>
      <c r="AGL31">
        <v>2.9830652999999999E-2</v>
      </c>
      <c r="AGM31">
        <v>0</v>
      </c>
      <c r="AGN31">
        <v>0</v>
      </c>
      <c r="AGO31">
        <v>0.34387168000000001</v>
      </c>
      <c r="AGP31">
        <v>0</v>
      </c>
      <c r="AGQ31">
        <v>0</v>
      </c>
      <c r="AGR31">
        <v>0.52966630299999995</v>
      </c>
      <c r="AGS31">
        <v>0</v>
      </c>
      <c r="AGT31">
        <v>0.51948465600000004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2.198561073</v>
      </c>
      <c r="AHG31">
        <v>0</v>
      </c>
      <c r="AHH31">
        <v>0</v>
      </c>
      <c r="AHI31">
        <v>9.7508750299999996</v>
      </c>
      <c r="AHJ31">
        <v>7.3476549999999998E-3</v>
      </c>
      <c r="AHK31">
        <v>3.9196705999999998E-2</v>
      </c>
      <c r="AHL31">
        <v>0</v>
      </c>
      <c r="AHM31">
        <v>7.0094901000000001E-2</v>
      </c>
      <c r="AHN31">
        <v>0</v>
      </c>
      <c r="AHO31">
        <v>0</v>
      </c>
      <c r="AHP31">
        <v>0</v>
      </c>
      <c r="AHQ31">
        <v>2.264382629</v>
      </c>
      <c r="AHR31">
        <v>0</v>
      </c>
      <c r="AHS31">
        <v>0.64152276799999997</v>
      </c>
      <c r="AHT31">
        <v>0</v>
      </c>
      <c r="AHU31">
        <v>0</v>
      </c>
      <c r="AHV31">
        <v>0</v>
      </c>
      <c r="AHW31">
        <v>0</v>
      </c>
      <c r="AHX31">
        <v>1.739311702</v>
      </c>
      <c r="AHY31">
        <v>4.118493E-3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2.8284031000000001E-2</v>
      </c>
      <c r="AIM31">
        <v>0</v>
      </c>
      <c r="AIN31">
        <v>0</v>
      </c>
      <c r="AIO31">
        <v>0</v>
      </c>
      <c r="AIP31">
        <v>0.97578339599999997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6.3142249999999997E-3</v>
      </c>
      <c r="AJC31">
        <v>0</v>
      </c>
      <c r="AJD31">
        <v>0</v>
      </c>
      <c r="AJE31">
        <v>0</v>
      </c>
      <c r="AJF31">
        <v>0.102776403</v>
      </c>
      <c r="AJG31">
        <v>0.92672485900000001</v>
      </c>
      <c r="AJH31">
        <v>0</v>
      </c>
      <c r="AJI31">
        <v>0</v>
      </c>
      <c r="AJJ31">
        <v>0</v>
      </c>
      <c r="AJK31">
        <v>0</v>
      </c>
      <c r="AJL31">
        <v>0.489852501</v>
      </c>
      <c r="AJM31">
        <v>0.14099104700000001</v>
      </c>
      <c r="AJN31">
        <v>6.1880441279999996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1.0563101800000001</v>
      </c>
      <c r="AJW31">
        <v>0</v>
      </c>
      <c r="AJX31">
        <v>0.214405656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1.6767416159999999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3.4209258299999998</v>
      </c>
      <c r="AKK31">
        <v>9.7143539999999997E-3</v>
      </c>
      <c r="AKL31">
        <v>0</v>
      </c>
      <c r="AKM31">
        <v>0</v>
      </c>
      <c r="AKN31">
        <v>4.2201029000000001E-2</v>
      </c>
      <c r="AKO31">
        <v>0</v>
      </c>
      <c r="AKP31">
        <v>3.2409029999999998E-3</v>
      </c>
      <c r="AKQ31">
        <v>0</v>
      </c>
      <c r="AKR31">
        <v>0</v>
      </c>
      <c r="AKS31">
        <v>0</v>
      </c>
      <c r="AKT31">
        <v>4.2601460000000002E-3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13.10864997</v>
      </c>
      <c r="ALK31">
        <v>0</v>
      </c>
      <c r="ALL31">
        <v>0</v>
      </c>
      <c r="ALM31">
        <v>0</v>
      </c>
      <c r="ALN31">
        <v>2.8184643999999998E-2</v>
      </c>
      <c r="ALO31">
        <v>1.700293984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0.30375934999999998</v>
      </c>
      <c r="ALV31">
        <v>0</v>
      </c>
      <c r="ALW31">
        <v>0</v>
      </c>
      <c r="ALX31">
        <v>0</v>
      </c>
      <c r="ALY31">
        <v>1.6689028000000002E-2</v>
      </c>
      <c r="ALZ31">
        <v>0</v>
      </c>
      <c r="AMA31">
        <v>16.51576691</v>
      </c>
      <c r="AMB31">
        <v>0.11559551899999999</v>
      </c>
      <c r="AMC31">
        <v>0</v>
      </c>
      <c r="AMD31">
        <v>0</v>
      </c>
      <c r="AME31">
        <v>0.32703888199999998</v>
      </c>
      <c r="AMF31">
        <v>0</v>
      </c>
      <c r="AMG31">
        <v>0.55365524700000002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6.2034289999999999E-3</v>
      </c>
      <c r="AMY31">
        <v>0.68316452100000002</v>
      </c>
      <c r="AMZ31">
        <v>0</v>
      </c>
      <c r="ANA31">
        <v>2.4328850649999998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1.0659160000000001E-3</v>
      </c>
      <c r="ANJ31">
        <v>0</v>
      </c>
      <c r="ANK31">
        <v>0</v>
      </c>
      <c r="ANL31">
        <v>0</v>
      </c>
      <c r="ANM31">
        <v>0</v>
      </c>
      <c r="ANN31">
        <v>0.166585714</v>
      </c>
      <c r="ANO31">
        <v>0</v>
      </c>
      <c r="ANP31">
        <v>0</v>
      </c>
      <c r="ANQ31">
        <v>0</v>
      </c>
      <c r="ANR31">
        <v>0.20916428500000001</v>
      </c>
      <c r="ANS31">
        <v>0</v>
      </c>
      <c r="ANT31">
        <v>0</v>
      </c>
      <c r="ANU31">
        <v>0</v>
      </c>
      <c r="ANV31">
        <v>0.91017214199999996</v>
      </c>
      <c r="ANW31">
        <v>3.590832E-3</v>
      </c>
      <c r="ANX31">
        <v>0</v>
      </c>
      <c r="ANY31">
        <v>0.27920851200000002</v>
      </c>
      <c r="ANZ31">
        <v>5.7477568E-2</v>
      </c>
      <c r="AOA31">
        <v>0</v>
      </c>
      <c r="AOB31">
        <v>0</v>
      </c>
      <c r="AOC31">
        <v>0.53596053899999996</v>
      </c>
      <c r="AOD31">
        <v>0</v>
      </c>
      <c r="AOE31">
        <v>0.19561593699999999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5.5088514999999998E-2</v>
      </c>
      <c r="AOM31">
        <v>0.46834980100000001</v>
      </c>
      <c r="AON31">
        <v>3.5418130269999999</v>
      </c>
      <c r="AOO31">
        <v>4.8373590000000003E-3</v>
      </c>
      <c r="AOP31">
        <v>0</v>
      </c>
      <c r="AOQ31">
        <v>0</v>
      </c>
      <c r="AOR31">
        <v>3.9517629999999996E-3</v>
      </c>
      <c r="AOS31">
        <v>0</v>
      </c>
      <c r="AOT31">
        <v>0.94924245299999999</v>
      </c>
      <c r="AOU31">
        <v>0</v>
      </c>
      <c r="AOV31">
        <v>0</v>
      </c>
      <c r="AOW31">
        <v>6.2574520000000002E-3</v>
      </c>
      <c r="AOX31">
        <v>0</v>
      </c>
      <c r="AOY31">
        <v>2.949517E-3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6.9642133999999994E-2</v>
      </c>
      <c r="APO31">
        <v>0</v>
      </c>
      <c r="APP31">
        <v>0</v>
      </c>
      <c r="APQ31">
        <v>0</v>
      </c>
      <c r="APR31">
        <v>5.1216682220000003</v>
      </c>
      <c r="APS31">
        <v>0</v>
      </c>
      <c r="APT31">
        <v>0</v>
      </c>
      <c r="APU31">
        <v>1.2839596999999999E-2</v>
      </c>
      <c r="APV31">
        <v>0</v>
      </c>
      <c r="APW31">
        <v>1.8019024260000001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0.14335571699999999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0.42336940099999998</v>
      </c>
      <c r="AQK31">
        <v>0</v>
      </c>
      <c r="AQL31">
        <v>0.46330153699999999</v>
      </c>
      <c r="AQM31">
        <v>0</v>
      </c>
      <c r="AQN31">
        <v>0</v>
      </c>
      <c r="AQO31">
        <v>18.66003555</v>
      </c>
      <c r="AQP31">
        <v>0</v>
      </c>
      <c r="AQQ31">
        <v>1.017920146</v>
      </c>
      <c r="AQR31">
        <v>0</v>
      </c>
      <c r="AQS31">
        <v>0</v>
      </c>
      <c r="AQT31">
        <v>0</v>
      </c>
      <c r="AQU31">
        <v>0</v>
      </c>
      <c r="AQV31">
        <v>1.8019723000000001E-2</v>
      </c>
      <c r="AQW31">
        <v>0</v>
      </c>
      <c r="AQX31">
        <v>0</v>
      </c>
      <c r="AQY31">
        <v>8.4492400000000002E-3</v>
      </c>
      <c r="AQZ31">
        <v>0</v>
      </c>
      <c r="ARA31">
        <v>0</v>
      </c>
      <c r="ARB31">
        <v>3.8981971999999997E-2</v>
      </c>
      <c r="ARC31">
        <v>0</v>
      </c>
      <c r="ARD31">
        <v>0.37328685099999998</v>
      </c>
      <c r="ARE31">
        <v>0</v>
      </c>
      <c r="ARF31">
        <v>0</v>
      </c>
      <c r="ARG31">
        <v>3.1164336000000001E-2</v>
      </c>
      <c r="ARH31">
        <v>0</v>
      </c>
      <c r="ARI31">
        <v>0</v>
      </c>
      <c r="ARJ31">
        <v>1.7345358420000001</v>
      </c>
      <c r="ARK31">
        <v>0</v>
      </c>
      <c r="ARL31">
        <v>1.179114741</v>
      </c>
      <c r="ARM31">
        <v>0</v>
      </c>
      <c r="ARN31">
        <v>0</v>
      </c>
      <c r="ARO31">
        <v>0</v>
      </c>
      <c r="ARP31">
        <v>0</v>
      </c>
      <c r="ARQ31">
        <v>4.8563320660000002</v>
      </c>
      <c r="ARR31">
        <v>0</v>
      </c>
      <c r="ARS31">
        <v>0</v>
      </c>
      <c r="ART31">
        <v>1.1014528000000001E-2</v>
      </c>
      <c r="ARU31">
        <v>0</v>
      </c>
      <c r="ARV31">
        <v>0.222830783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0.110246442</v>
      </c>
      <c r="ASE31">
        <v>5.2389375000000002E-2</v>
      </c>
      <c r="ASF31">
        <v>2.2523930000000001E-3</v>
      </c>
      <c r="ASG31">
        <v>0</v>
      </c>
      <c r="ASH31">
        <v>0</v>
      </c>
      <c r="ASI31">
        <v>3.3645845000000001E-2</v>
      </c>
      <c r="ASJ31">
        <v>0</v>
      </c>
      <c r="ASK31">
        <v>0</v>
      </c>
      <c r="ASL31">
        <v>0</v>
      </c>
      <c r="ASM31">
        <v>0.181128069</v>
      </c>
      <c r="ASN31">
        <v>3.4814107590000001</v>
      </c>
      <c r="ASO31">
        <v>0</v>
      </c>
      <c r="ASP31">
        <v>0.57509761000000004</v>
      </c>
      <c r="ASQ31">
        <v>1.49788E-3</v>
      </c>
      <c r="ASR31">
        <v>0</v>
      </c>
      <c r="ASS31">
        <v>0</v>
      </c>
      <c r="AST31">
        <v>5.1830165999999997E-2</v>
      </c>
      <c r="ASU31">
        <v>9.4101700000000007E-3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6.2217758999999997E-2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1.249067438</v>
      </c>
      <c r="ATU31">
        <v>0</v>
      </c>
      <c r="ATV31">
        <v>0</v>
      </c>
      <c r="ATW31">
        <v>0</v>
      </c>
      <c r="ATX31">
        <v>1.26589945</v>
      </c>
      <c r="ATY31">
        <v>4.2206079999999998E-3</v>
      </c>
      <c r="ATZ31">
        <v>0</v>
      </c>
      <c r="AUA31">
        <v>3.5300880999999999E-2</v>
      </c>
      <c r="AUB31">
        <v>0</v>
      </c>
      <c r="AUC31">
        <v>0</v>
      </c>
      <c r="AUD31">
        <v>0</v>
      </c>
      <c r="AUE31">
        <v>0.26553183400000002</v>
      </c>
      <c r="AUF31">
        <v>2.0998545630000001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4.1775103000000001E-2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1.9202147999999999E-2</v>
      </c>
      <c r="AUX31">
        <v>0</v>
      </c>
      <c r="AUY31">
        <v>0</v>
      </c>
      <c r="AUZ31">
        <v>3.3978566000000002E-2</v>
      </c>
      <c r="AVA31">
        <v>0</v>
      </c>
      <c r="AVB31">
        <v>0</v>
      </c>
      <c r="AVC31">
        <v>13.14880028</v>
      </c>
      <c r="AVD31">
        <v>0</v>
      </c>
      <c r="AVE31">
        <v>8.8548679000000005E-2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0.115486568</v>
      </c>
      <c r="AWB31">
        <v>0</v>
      </c>
      <c r="AWC31">
        <v>0</v>
      </c>
      <c r="AWD31">
        <v>0</v>
      </c>
      <c r="AWE31">
        <v>3.3531788E-2</v>
      </c>
      <c r="AWF31">
        <v>1.0203393890000001</v>
      </c>
      <c r="AWG31">
        <v>0.43824338400000001</v>
      </c>
      <c r="AWH31">
        <v>0</v>
      </c>
      <c r="AWI31">
        <v>0</v>
      </c>
      <c r="AWJ31">
        <v>0</v>
      </c>
      <c r="AWK31">
        <v>0</v>
      </c>
      <c r="AWL31">
        <v>1.707175576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1.0454399160000001</v>
      </c>
      <c r="AXA31">
        <v>1.1743669999999999E-3</v>
      </c>
      <c r="AXB31">
        <v>8.6386970000000007E-3</v>
      </c>
      <c r="AXC31">
        <v>2.1672940000000002E-3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2.5137057700000001</v>
      </c>
      <c r="AXO31">
        <v>0</v>
      </c>
      <c r="AXP31">
        <v>0.10071906899999999</v>
      </c>
      <c r="AXQ31">
        <v>4.7235452630000001</v>
      </c>
      <c r="AXR31">
        <v>0</v>
      </c>
      <c r="AXS31">
        <v>0</v>
      </c>
      <c r="AXT31">
        <v>2.0562269000000001E-2</v>
      </c>
      <c r="AXU31">
        <v>0</v>
      </c>
      <c r="AXV31">
        <v>0</v>
      </c>
      <c r="AXW31">
        <v>0</v>
      </c>
      <c r="AXX31">
        <v>2.561562135</v>
      </c>
      <c r="AXY31">
        <v>0</v>
      </c>
      <c r="AXZ31">
        <v>1.9977771769999999</v>
      </c>
      <c r="AYA31">
        <v>4.5430865000000001E-2</v>
      </c>
      <c r="AYB31">
        <v>7.4492378999999997E-2</v>
      </c>
      <c r="AYC31">
        <v>0</v>
      </c>
      <c r="AYD31">
        <v>9.9418497999999994E-2</v>
      </c>
      <c r="AYE31">
        <v>0</v>
      </c>
      <c r="AYF31">
        <v>0</v>
      </c>
      <c r="AYG31">
        <v>0</v>
      </c>
      <c r="AYH31">
        <v>0</v>
      </c>
      <c r="AYI31">
        <v>1.9910800000000001E-3</v>
      </c>
      <c r="AYJ31">
        <v>0</v>
      </c>
      <c r="AYK31">
        <v>0</v>
      </c>
      <c r="AYL31">
        <v>0</v>
      </c>
      <c r="AYM31">
        <v>0</v>
      </c>
      <c r="AYN31">
        <v>7.4768007999999997E-2</v>
      </c>
      <c r="AYO31">
        <v>0</v>
      </c>
      <c r="AYP31">
        <v>0</v>
      </c>
      <c r="AYQ31">
        <v>0</v>
      </c>
      <c r="AYR31">
        <v>0</v>
      </c>
      <c r="AYS31">
        <v>2.5896611999999999E-2</v>
      </c>
      <c r="AYT31">
        <v>0.10693063</v>
      </c>
      <c r="AYU31">
        <v>0</v>
      </c>
      <c r="AYV31">
        <v>0</v>
      </c>
      <c r="AYW31">
        <v>1.6001430000000001E-3</v>
      </c>
      <c r="AYX31">
        <v>0</v>
      </c>
      <c r="AYY31">
        <v>0</v>
      </c>
      <c r="AYZ31">
        <v>0</v>
      </c>
      <c r="AZA31">
        <v>0.80009836599999995</v>
      </c>
      <c r="AZB31">
        <v>0</v>
      </c>
      <c r="AZC31">
        <v>0</v>
      </c>
      <c r="AZD31">
        <v>0</v>
      </c>
      <c r="AZE31">
        <v>0</v>
      </c>
      <c r="AZF31">
        <v>0.295243529</v>
      </c>
      <c r="AZG31">
        <v>0</v>
      </c>
      <c r="AZH31">
        <v>8.4160720000000001E-3</v>
      </c>
      <c r="AZI31">
        <v>0</v>
      </c>
      <c r="AZJ31">
        <v>0</v>
      </c>
      <c r="AZK31">
        <v>8.1720499999999999E-4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6.7459506000000002E-2</v>
      </c>
      <c r="BAB31">
        <v>1.4065656280000001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0.16719493699999999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6.5475493999999995E-2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0.142983792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4.7943699999999998E-4</v>
      </c>
      <c r="BBJ31">
        <v>0</v>
      </c>
      <c r="BBK31">
        <v>0</v>
      </c>
      <c r="BBL31">
        <v>0</v>
      </c>
      <c r="BBM31">
        <v>3.942200803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3.1381968000000003E-2</v>
      </c>
      <c r="BBT31">
        <v>0</v>
      </c>
      <c r="BBU31">
        <v>0</v>
      </c>
      <c r="BBV31">
        <v>0</v>
      </c>
      <c r="BBW31">
        <v>0</v>
      </c>
      <c r="BBX31">
        <v>0.98783008800000005</v>
      </c>
      <c r="BBY31">
        <v>4.1824345999999998E-2</v>
      </c>
      <c r="BBZ31">
        <v>40.744215930000003</v>
      </c>
      <c r="BCA31">
        <v>0</v>
      </c>
      <c r="BCB31">
        <v>0</v>
      </c>
      <c r="BCC31">
        <v>0</v>
      </c>
      <c r="BCD31">
        <v>0</v>
      </c>
      <c r="BCE31">
        <v>1.2443664480000001</v>
      </c>
      <c r="BCF31">
        <v>0</v>
      </c>
      <c r="BCG31">
        <v>0</v>
      </c>
      <c r="BCH31">
        <v>0</v>
      </c>
      <c r="BCI31">
        <v>3.0011169000000001E-2</v>
      </c>
      <c r="BCJ31">
        <v>2.6029429999999999E-2</v>
      </c>
      <c r="BCK31">
        <v>0</v>
      </c>
      <c r="BCL31">
        <v>0</v>
      </c>
      <c r="BCM31">
        <v>0</v>
      </c>
      <c r="BCN31">
        <v>0.162886213</v>
      </c>
      <c r="BCO31">
        <v>0</v>
      </c>
      <c r="BCP31">
        <v>0</v>
      </c>
      <c r="BCQ31">
        <v>2.8584043189999999</v>
      </c>
      <c r="BCR31">
        <v>0</v>
      </c>
      <c r="BCS31">
        <v>13.73953867</v>
      </c>
      <c r="BCT31">
        <v>0</v>
      </c>
      <c r="BCU31">
        <v>0.32765571700000001</v>
      </c>
      <c r="BCV31">
        <v>0</v>
      </c>
      <c r="BCW31">
        <v>0</v>
      </c>
      <c r="BCX31">
        <v>0</v>
      </c>
      <c r="BCY31">
        <v>0</v>
      </c>
      <c r="BCZ31">
        <v>0.60351240100000003</v>
      </c>
      <c r="BDA31">
        <v>2.5025266689999999</v>
      </c>
      <c r="BDB31">
        <v>0</v>
      </c>
      <c r="BDC31">
        <v>0.29084132800000001</v>
      </c>
      <c r="BDD31">
        <v>2.1350813</v>
      </c>
      <c r="BDE31">
        <v>4.7503723999999997E-2</v>
      </c>
      <c r="BDF31">
        <v>0</v>
      </c>
      <c r="BDG31">
        <v>0</v>
      </c>
      <c r="BDH31">
        <v>0</v>
      </c>
      <c r="BDI31">
        <v>0</v>
      </c>
      <c r="BDJ31">
        <v>2.4932376449999998</v>
      </c>
      <c r="BDK31">
        <v>0</v>
      </c>
      <c r="BDL31">
        <v>0</v>
      </c>
      <c r="BDM31">
        <v>0</v>
      </c>
      <c r="BDN31">
        <v>0.13139646799999999</v>
      </c>
      <c r="BDO31">
        <v>0</v>
      </c>
      <c r="BDP31">
        <v>3.3976789999999998E-3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0.28477810999999997</v>
      </c>
      <c r="BDX31">
        <v>0</v>
      </c>
      <c r="BDY31">
        <v>0</v>
      </c>
      <c r="BDZ31">
        <v>0</v>
      </c>
      <c r="BEA31">
        <v>9.7213820000000006E-3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6.2551000000000002E-4</v>
      </c>
      <c r="BEM31">
        <v>0</v>
      </c>
      <c r="BEN31">
        <v>0</v>
      </c>
      <c r="BEO31">
        <v>0</v>
      </c>
      <c r="BEP31">
        <v>1.6074531E-2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0.11221729</v>
      </c>
      <c r="BEY31">
        <v>0</v>
      </c>
      <c r="BEZ31">
        <v>0</v>
      </c>
      <c r="BFA31">
        <v>0</v>
      </c>
      <c r="BFB31">
        <v>0</v>
      </c>
      <c r="BFC31">
        <v>3.0635986879999999</v>
      </c>
      <c r="BFD31">
        <v>0</v>
      </c>
      <c r="BFE31">
        <v>0</v>
      </c>
      <c r="BFF31">
        <v>0.80938460899999998</v>
      </c>
      <c r="BFG31">
        <v>0</v>
      </c>
      <c r="BFH31">
        <v>0</v>
      </c>
      <c r="BFI31">
        <v>0</v>
      </c>
      <c r="BFJ31">
        <v>6.0046110720000003</v>
      </c>
      <c r="BFK31">
        <v>5.4869990000000002E-3</v>
      </c>
      <c r="BFL31">
        <v>1.652855148</v>
      </c>
      <c r="BFM31">
        <v>0</v>
      </c>
      <c r="BFN31">
        <v>0</v>
      </c>
      <c r="BFO31">
        <v>1.1484568559999999</v>
      </c>
      <c r="BFP31">
        <v>0</v>
      </c>
      <c r="BFQ31">
        <v>2.0423539320000001</v>
      </c>
      <c r="BFR31">
        <v>10.253614990000001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1.388753482</v>
      </c>
      <c r="BGA31">
        <v>0</v>
      </c>
      <c r="BGB31">
        <v>9.7720818000000001E-2</v>
      </c>
      <c r="BGC31">
        <v>1.4974845000000001E-2</v>
      </c>
      <c r="BGD31">
        <v>0</v>
      </c>
      <c r="BGE31">
        <v>0</v>
      </c>
      <c r="BGF31">
        <v>1.0567088000000001E-2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0.86158367999999996</v>
      </c>
      <c r="BGO31">
        <v>3.4390857669999999</v>
      </c>
      <c r="BGP31">
        <v>0</v>
      </c>
      <c r="BGQ31">
        <v>0.73676784500000003</v>
      </c>
      <c r="BGR31">
        <v>0</v>
      </c>
      <c r="BGS31">
        <v>0</v>
      </c>
      <c r="BGT31">
        <v>0</v>
      </c>
      <c r="BGU31">
        <v>1.5223588999999999E-2</v>
      </c>
      <c r="BGV31">
        <v>0</v>
      </c>
      <c r="BGW31">
        <v>0.60606265599999998</v>
      </c>
      <c r="BGX31">
        <v>0</v>
      </c>
      <c r="BGY31">
        <v>0.52120053200000005</v>
      </c>
      <c r="BGZ31">
        <v>0</v>
      </c>
      <c r="BHA31">
        <v>41.249459549999997</v>
      </c>
      <c r="BHB31">
        <v>4.1126100000000001E-4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1.0812469999999999E-2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9.8618590000000006E-2</v>
      </c>
      <c r="BIC31">
        <v>1.923876873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0.152402592</v>
      </c>
      <c r="BIM31">
        <v>0</v>
      </c>
      <c r="BIN31">
        <v>0</v>
      </c>
      <c r="BIO31">
        <v>5.5220920000000001E-3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2.4178756999999999E-2</v>
      </c>
      <c r="BIZ31">
        <v>0</v>
      </c>
      <c r="BJA31">
        <v>8.0171234999999993E-2</v>
      </c>
      <c r="BJB31">
        <v>2.515008355</v>
      </c>
      <c r="BJC31">
        <v>0</v>
      </c>
      <c r="BJD31">
        <v>0</v>
      </c>
      <c r="BJE31">
        <v>0</v>
      </c>
      <c r="BJF31">
        <v>7.3698130649999998</v>
      </c>
      <c r="BJG31">
        <v>8.8134289999999994E-3</v>
      </c>
      <c r="BJH31">
        <v>0</v>
      </c>
      <c r="BJI31">
        <v>7.7325313000000007E-2</v>
      </c>
      <c r="BJJ31">
        <v>0</v>
      </c>
      <c r="BJK31">
        <v>0</v>
      </c>
      <c r="BJL31">
        <v>2.4900009750000001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3.1319519999999999E-3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0.33065407499999999</v>
      </c>
      <c r="BKB31">
        <v>0</v>
      </c>
      <c r="BKC31">
        <v>0</v>
      </c>
      <c r="BKD31">
        <v>4.2467036999999999E-2</v>
      </c>
      <c r="BKE31">
        <v>0</v>
      </c>
      <c r="BKF31">
        <v>0</v>
      </c>
      <c r="BKG31">
        <v>1.1912401E-2</v>
      </c>
      <c r="BKH31">
        <v>0</v>
      </c>
      <c r="BKI31">
        <v>0</v>
      </c>
      <c r="BKJ31">
        <v>0</v>
      </c>
      <c r="BKK31">
        <v>0.39353917799999999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0.64541089399999996</v>
      </c>
      <c r="BKS31">
        <v>0</v>
      </c>
      <c r="BKT31">
        <v>0</v>
      </c>
      <c r="BKU31">
        <v>4.8520562000000003E-2</v>
      </c>
      <c r="BKV31">
        <v>0</v>
      </c>
      <c r="BKW31">
        <v>0</v>
      </c>
      <c r="BKX31">
        <v>0</v>
      </c>
      <c r="BKY31">
        <v>0</v>
      </c>
      <c r="BKZ31">
        <v>1.1297681850000001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11.46007706</v>
      </c>
      <c r="BLY31">
        <v>0</v>
      </c>
      <c r="BLZ31">
        <v>0</v>
      </c>
      <c r="BMA31">
        <v>0.89249724200000002</v>
      </c>
      <c r="BMB31">
        <v>0</v>
      </c>
      <c r="BMC31">
        <v>0</v>
      </c>
      <c r="BMD31">
        <v>0</v>
      </c>
      <c r="BME31">
        <v>0</v>
      </c>
      <c r="BMF31">
        <v>1.7806348350000001</v>
      </c>
      <c r="BMG31">
        <v>1.6390582000000001E-2</v>
      </c>
      <c r="BMH31">
        <v>0</v>
      </c>
      <c r="BMI31">
        <v>0</v>
      </c>
      <c r="BMJ31">
        <v>0</v>
      </c>
      <c r="BMK31">
        <v>0</v>
      </c>
      <c r="BML31">
        <v>1.0764570000000001E-3</v>
      </c>
      <c r="BMM31">
        <v>0</v>
      </c>
      <c r="BMN31">
        <v>8.2449517369999992</v>
      </c>
      <c r="BMO31">
        <v>3.9008459999999999E-3</v>
      </c>
      <c r="BMP31">
        <v>2.027994E-3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21.595287370000001</v>
      </c>
      <c r="BNA31">
        <v>0</v>
      </c>
      <c r="BNB31">
        <v>0</v>
      </c>
      <c r="BNC31">
        <v>0</v>
      </c>
      <c r="BND31">
        <v>5.6420380999999999E-2</v>
      </c>
      <c r="BNE31">
        <v>0.25539849999999997</v>
      </c>
      <c r="BNF31">
        <v>0</v>
      </c>
      <c r="BNG31">
        <v>0</v>
      </c>
      <c r="BNH31">
        <v>0</v>
      </c>
      <c r="BNI31">
        <v>3.5479235359999999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7.3607762079999999</v>
      </c>
      <c r="BNW31">
        <v>0</v>
      </c>
      <c r="BNX31">
        <v>0</v>
      </c>
      <c r="BNY31">
        <v>0</v>
      </c>
      <c r="BNZ31">
        <v>2.5819079999999999E-3</v>
      </c>
      <c r="BOA31">
        <v>0</v>
      </c>
      <c r="BOB31">
        <v>0</v>
      </c>
      <c r="BOC31">
        <v>0.34127017799999998</v>
      </c>
      <c r="BOD31">
        <v>3.6864337319999998</v>
      </c>
      <c r="BOE31">
        <v>3.8340442000000002E-2</v>
      </c>
      <c r="BOF31">
        <v>0</v>
      </c>
      <c r="BOG31">
        <v>0</v>
      </c>
      <c r="BOH31">
        <v>0.108311747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0.25313777300000001</v>
      </c>
      <c r="BOP31">
        <v>0.15590916399999999</v>
      </c>
      <c r="BOQ31">
        <v>0</v>
      </c>
      <c r="BOR31">
        <v>0.25761458599999998</v>
      </c>
      <c r="BOS31">
        <v>0</v>
      </c>
      <c r="BOT31">
        <v>3.538219E-3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5.7206600000000003E-2</v>
      </c>
      <c r="BPA31">
        <v>0</v>
      </c>
      <c r="BPB31">
        <v>2.191326E-3</v>
      </c>
      <c r="BPC31">
        <v>3.431691544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6.1205968469999998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1.154238195</v>
      </c>
      <c r="BQB31">
        <v>0.42093420399999998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0.15296558499999999</v>
      </c>
      <c r="BQQ31">
        <v>0</v>
      </c>
      <c r="BQR31">
        <v>0</v>
      </c>
      <c r="BQS31">
        <v>37.414176410000003</v>
      </c>
      <c r="BQT31">
        <v>9.4598452999999999E-2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16.04834615</v>
      </c>
      <c r="BRB31">
        <v>0</v>
      </c>
      <c r="BRC31">
        <v>0</v>
      </c>
      <c r="BRD31">
        <v>1.4039596E-2</v>
      </c>
      <c r="BRE31">
        <v>6.5824014E-2</v>
      </c>
      <c r="BRF31">
        <v>0.57376213600000003</v>
      </c>
      <c r="BRG31">
        <v>0</v>
      </c>
      <c r="BRH31">
        <v>3.6923092290000001</v>
      </c>
      <c r="BRI31">
        <v>0</v>
      </c>
      <c r="BRJ31">
        <v>0</v>
      </c>
      <c r="BRK31">
        <v>0</v>
      </c>
      <c r="BRL31">
        <v>0.44630920499999999</v>
      </c>
      <c r="BRM31">
        <v>0</v>
      </c>
      <c r="BRN31">
        <v>12.184582900000001</v>
      </c>
      <c r="BRO31">
        <v>1.7714532249999999</v>
      </c>
      <c r="BRP31">
        <v>0</v>
      </c>
      <c r="BRQ31">
        <v>0.66039977900000002</v>
      </c>
      <c r="BRR31">
        <v>0</v>
      </c>
      <c r="BRS31">
        <v>0</v>
      </c>
      <c r="BRT31">
        <v>0</v>
      </c>
      <c r="BRU31">
        <v>0</v>
      </c>
      <c r="BRV31">
        <v>1.250027912</v>
      </c>
      <c r="BRW31">
        <v>0</v>
      </c>
      <c r="BRX31">
        <v>1.017173538</v>
      </c>
      <c r="BRY31">
        <v>4.3411836279999996</v>
      </c>
      <c r="BRZ31">
        <v>0</v>
      </c>
      <c r="BSA31">
        <v>0</v>
      </c>
      <c r="BSB31">
        <v>3.0575759999999998E-3</v>
      </c>
      <c r="BSC31">
        <v>0.55233990899999996</v>
      </c>
      <c r="BSD31">
        <v>0</v>
      </c>
      <c r="BSE31">
        <v>3.0911689999999999E-3</v>
      </c>
      <c r="BSF31">
        <v>0.122034684</v>
      </c>
      <c r="BSG31">
        <v>0</v>
      </c>
      <c r="BSH31">
        <v>0.63123152400000004</v>
      </c>
      <c r="BSI31">
        <v>4.1014251000000002E-2</v>
      </c>
      <c r="BSJ31">
        <v>0</v>
      </c>
      <c r="BSK31">
        <v>0.12362630300000001</v>
      </c>
      <c r="BSL31">
        <v>0</v>
      </c>
      <c r="BSM31">
        <v>0</v>
      </c>
      <c r="BSN31">
        <v>1.2374129999999999E-3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10.70054386</v>
      </c>
      <c r="BSX31">
        <v>0</v>
      </c>
      <c r="BSY31">
        <v>8.2178402999999997E-2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10.96599677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3.8398928999999998E-2</v>
      </c>
      <c r="BTS31">
        <v>2.9712665230000002</v>
      </c>
      <c r="BTT31">
        <v>0</v>
      </c>
      <c r="BTU31">
        <v>0</v>
      </c>
      <c r="BTV31">
        <v>0</v>
      </c>
      <c r="BTW31">
        <v>1.7596370000000001E-3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9.4731023999999997E-2</v>
      </c>
      <c r="BUF31">
        <v>30.915875889999999</v>
      </c>
      <c r="BUG31">
        <v>0</v>
      </c>
      <c r="BUH31">
        <v>0</v>
      </c>
      <c r="BUI31">
        <v>0</v>
      </c>
      <c r="BUJ31">
        <v>3.8067470729999999</v>
      </c>
      <c r="BUK31">
        <v>1.2021275730000001</v>
      </c>
      <c r="BUL31">
        <v>0</v>
      </c>
      <c r="BUM31">
        <v>0.147265593</v>
      </c>
      <c r="BUN31">
        <v>0</v>
      </c>
      <c r="BUO31">
        <v>0</v>
      </c>
      <c r="BUP31">
        <v>0</v>
      </c>
      <c r="BUQ31">
        <v>0</v>
      </c>
      <c r="BUR31">
        <v>1.8741652000000001E-2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0.185798515</v>
      </c>
      <c r="BUY31">
        <v>9.4581820000000007E-3</v>
      </c>
      <c r="BUZ31">
        <v>2.4494281999999999E-2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1.0515306E-2</v>
      </c>
      <c r="BVH31">
        <v>0</v>
      </c>
      <c r="BVI31">
        <v>0</v>
      </c>
      <c r="BVJ31">
        <v>0</v>
      </c>
      <c r="BVK31">
        <v>1.0509093000000001E-2</v>
      </c>
      <c r="BVL31">
        <v>0</v>
      </c>
      <c r="BVM31">
        <v>0</v>
      </c>
      <c r="BVN31">
        <v>0.119937349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1.4047562170000001</v>
      </c>
      <c r="BWA31">
        <v>0</v>
      </c>
      <c r="BWB31">
        <v>0</v>
      </c>
      <c r="BWC31">
        <v>0</v>
      </c>
      <c r="BWD31">
        <v>9.0777975400000006</v>
      </c>
      <c r="BWE31">
        <v>0</v>
      </c>
      <c r="BWF31">
        <v>0</v>
      </c>
      <c r="BWG31">
        <v>0</v>
      </c>
      <c r="BWH31">
        <v>0</v>
      </c>
      <c r="BWI31">
        <v>1.359203E-3</v>
      </c>
      <c r="BWJ31">
        <v>0</v>
      </c>
      <c r="BWK31">
        <v>5.0149497539999999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6.0121909990000004</v>
      </c>
      <c r="BXG31">
        <v>0.18547397500000001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9.8238981000000003E-2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1.1759588729999999</v>
      </c>
      <c r="BYD31">
        <v>0</v>
      </c>
      <c r="BYE31">
        <v>0</v>
      </c>
      <c r="BYF31">
        <v>0</v>
      </c>
      <c r="BYG31">
        <v>0</v>
      </c>
      <c r="BYH31">
        <v>1.8493439999999999E-3</v>
      </c>
      <c r="BYI31">
        <v>0</v>
      </c>
      <c r="BYJ31">
        <v>0.11074867100000001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1.4742189999999999E-3</v>
      </c>
      <c r="BYR31">
        <v>0</v>
      </c>
      <c r="BYS31">
        <v>1.508077594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1.8108145440000001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4.2777941610000001</v>
      </c>
      <c r="BZT31">
        <v>1.994430111</v>
      </c>
      <c r="BZU31">
        <v>1.7548324820000001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4.1994061999999999E-2</v>
      </c>
      <c r="CAJ31">
        <v>0</v>
      </c>
      <c r="CAK31">
        <v>0</v>
      </c>
      <c r="CAL31">
        <v>35.142518260000003</v>
      </c>
      <c r="CAM31">
        <v>0</v>
      </c>
      <c r="CAN31">
        <v>2.8760130000000002E-3</v>
      </c>
      <c r="CAO31">
        <v>0</v>
      </c>
      <c r="CAP31">
        <v>0</v>
      </c>
      <c r="CAQ31">
        <v>0</v>
      </c>
      <c r="CAR31">
        <v>4.2776399E-2</v>
      </c>
      <c r="CAS31">
        <v>1.0832536E-2</v>
      </c>
      <c r="CAT31">
        <v>0.68072484499999997</v>
      </c>
      <c r="CAU31">
        <v>0</v>
      </c>
      <c r="CAV31">
        <v>0</v>
      </c>
      <c r="CAW31">
        <v>0</v>
      </c>
      <c r="CAX31">
        <v>2.2018207360000002</v>
      </c>
      <c r="CAY31">
        <v>0</v>
      </c>
      <c r="CAZ31">
        <v>0</v>
      </c>
      <c r="CBA31">
        <v>0</v>
      </c>
      <c r="CBB31">
        <v>27.039529850000001</v>
      </c>
      <c r="CBC31">
        <v>0.47144093799999998</v>
      </c>
      <c r="CBD31">
        <v>2.1117486000000001E-2</v>
      </c>
      <c r="CBE31">
        <v>0</v>
      </c>
      <c r="CBF31">
        <v>0</v>
      </c>
      <c r="CBG31">
        <v>2.6037432919999999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15.99225362</v>
      </c>
      <c r="CBR31">
        <v>8.0471250000000005E-3</v>
      </c>
      <c r="CBS31">
        <v>0.22531246999999999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0.10424576300000001</v>
      </c>
      <c r="CCH31">
        <v>0</v>
      </c>
      <c r="CCI31">
        <v>2.2611663470000001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7.4076537999999997E-2</v>
      </c>
      <c r="CDA31">
        <v>0.23845308400000001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19.137704500000002</v>
      </c>
      <c r="CDI31">
        <v>0</v>
      </c>
      <c r="CDJ31">
        <v>0</v>
      </c>
      <c r="CDK31">
        <v>0</v>
      </c>
      <c r="CDL31">
        <v>0</v>
      </c>
      <c r="CDM31">
        <v>1.2435529919999999</v>
      </c>
      <c r="CDN31">
        <v>0</v>
      </c>
      <c r="CDO31">
        <v>0</v>
      </c>
      <c r="CDP31">
        <v>2.0046386999999999E-2</v>
      </c>
      <c r="CDQ31">
        <v>8.0625257969999993</v>
      </c>
      <c r="CDR31">
        <v>0</v>
      </c>
      <c r="CDS31">
        <v>0</v>
      </c>
      <c r="CDT31">
        <v>0</v>
      </c>
      <c r="CDU31">
        <v>0.60314962599999999</v>
      </c>
      <c r="CDV31">
        <v>0</v>
      </c>
      <c r="CDW31">
        <v>2.5685593999999999E-2</v>
      </c>
      <c r="CDX31">
        <v>0</v>
      </c>
      <c r="CDY31">
        <v>0</v>
      </c>
      <c r="CDZ31">
        <v>3.0311556999999999E-2</v>
      </c>
      <c r="CEA31">
        <v>0</v>
      </c>
      <c r="CEB31">
        <v>0</v>
      </c>
      <c r="CEC31">
        <v>6.9761441399999997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2.3356917190000002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29.208585190000001</v>
      </c>
      <c r="CFK31">
        <v>0</v>
      </c>
      <c r="CFL31">
        <v>4.5434303900000002</v>
      </c>
      <c r="CFM31">
        <v>25.96253171</v>
      </c>
      <c r="CFN31">
        <v>0</v>
      </c>
      <c r="CFO31">
        <v>0.631988145</v>
      </c>
      <c r="CFP31">
        <v>0.52723527400000003</v>
      </c>
      <c r="CFQ31">
        <v>0</v>
      </c>
      <c r="CFR31">
        <v>0</v>
      </c>
      <c r="CFS31">
        <v>0</v>
      </c>
      <c r="CFT31">
        <v>7.6681708500000001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0.158726389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0.38929446099999998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3.7146665000000002E-2</v>
      </c>
      <c r="CHM31">
        <v>0</v>
      </c>
      <c r="CHN31">
        <v>0</v>
      </c>
      <c r="CHO31">
        <v>0</v>
      </c>
      <c r="CHP31">
        <v>0</v>
      </c>
      <c r="CHQ31">
        <v>15.015493230000001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2.4286820000000001E-2</v>
      </c>
      <c r="CHY31">
        <v>0</v>
      </c>
      <c r="CHZ31">
        <v>0</v>
      </c>
      <c r="CIA31">
        <v>0</v>
      </c>
      <c r="CIB31">
        <v>0</v>
      </c>
      <c r="CIC31">
        <v>9.5519624679999993</v>
      </c>
      <c r="CID31">
        <v>0</v>
      </c>
      <c r="CIE31">
        <v>0.52230332800000001</v>
      </c>
      <c r="CIF31">
        <v>0</v>
      </c>
      <c r="CIG31">
        <v>39.508649210000002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66.386870970000004</v>
      </c>
      <c r="CIV31">
        <v>0</v>
      </c>
      <c r="CIW31">
        <v>0</v>
      </c>
      <c r="CIX31">
        <v>0</v>
      </c>
      <c r="CIY31">
        <v>0.123101899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6.8019700000000001E-4</v>
      </c>
      <c r="CJS31">
        <v>0</v>
      </c>
      <c r="CJT31">
        <v>0</v>
      </c>
      <c r="CJU31">
        <v>0</v>
      </c>
      <c r="CJV31">
        <v>0</v>
      </c>
      <c r="CJW31">
        <v>1.8136039999999999E-3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6.7758519999999997E-3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2.2266266080000001</v>
      </c>
      <c r="CKL31">
        <v>0</v>
      </c>
      <c r="CKM31">
        <v>0</v>
      </c>
      <c r="CKN31">
        <v>3.9873682000000001E-2</v>
      </c>
      <c r="CKO31">
        <v>0</v>
      </c>
      <c r="CKP31">
        <v>0</v>
      </c>
      <c r="CKQ31">
        <v>0</v>
      </c>
      <c r="CKR31">
        <v>0</v>
      </c>
      <c r="CKS31">
        <v>1.2029628000000001E-2</v>
      </c>
      <c r="CKT31">
        <v>0</v>
      </c>
      <c r="CKU31">
        <v>0</v>
      </c>
      <c r="CKV31">
        <v>1.1445120000000001E-3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20.11081647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8.2205946789999995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1.352653799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1.908182139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1.0481552999999999E-2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5.9424958E-2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0.39575329199999998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0.33140935500000002</v>
      </c>
      <c r="CPT31">
        <v>1.3657770000000001E-3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8.6065600000000001E-4</v>
      </c>
      <c r="CQD31">
        <v>0</v>
      </c>
      <c r="CQE31">
        <v>0</v>
      </c>
      <c r="CQF31">
        <v>0</v>
      </c>
      <c r="CQG31">
        <v>0</v>
      </c>
      <c r="CQH31">
        <v>0.52044570999999995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0.23111167799999999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6.9029210000000002E-3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4.170404E-3</v>
      </c>
      <c r="CRV31">
        <v>2.4872742940000001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0.13479270800000001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30.224342530000001</v>
      </c>
      <c r="CSM31">
        <v>0</v>
      </c>
      <c r="CSN31">
        <v>3.496977341</v>
      </c>
      <c r="CSO31">
        <v>0</v>
      </c>
      <c r="CSP31">
        <v>0</v>
      </c>
      <c r="CSQ31">
        <v>2.4160205700000001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0.25124126400000002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3.8852996000000001E-2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3.0122263679999999</v>
      </c>
      <c r="CUG31">
        <v>6.7195000000000004E-4</v>
      </c>
      <c r="CUH31">
        <v>0</v>
      </c>
      <c r="CUI31">
        <v>0</v>
      </c>
      <c r="CUJ31">
        <v>8.8090399999999995E-4</v>
      </c>
      <c r="CUK31">
        <v>0</v>
      </c>
      <c r="CUL31">
        <v>0</v>
      </c>
      <c r="CUM31">
        <v>0.33246517599999997</v>
      </c>
      <c r="CUN31">
        <v>0</v>
      </c>
      <c r="CUO31">
        <v>0</v>
      </c>
      <c r="CUP31">
        <v>0</v>
      </c>
      <c r="CUQ31">
        <v>0.98608859999999998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0.63971014999999998</v>
      </c>
      <c r="CUX31">
        <v>0</v>
      </c>
      <c r="CUY31">
        <v>0</v>
      </c>
      <c r="CUZ31">
        <v>4.6321926999999999E-2</v>
      </c>
      <c r="CVA31">
        <v>0</v>
      </c>
      <c r="CVB31">
        <v>0</v>
      </c>
      <c r="CVC31">
        <v>13.38399925</v>
      </c>
      <c r="CVD31">
        <v>0</v>
      </c>
      <c r="CVE31">
        <v>2.1751561879999999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6.6482168999999994E-2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0.86723692900000005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0.95138117300000002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9.6415599999999998E-4</v>
      </c>
      <c r="CWX31">
        <v>0</v>
      </c>
      <c r="CWY31">
        <v>0.88752553000000001</v>
      </c>
      <c r="CWZ31">
        <v>0</v>
      </c>
      <c r="CXA31">
        <v>0</v>
      </c>
      <c r="CXB31">
        <v>0</v>
      </c>
      <c r="CXC31">
        <v>0</v>
      </c>
      <c r="CXD31">
        <v>4.4435120269999997</v>
      </c>
      <c r="CXE31">
        <v>0</v>
      </c>
      <c r="CXF31">
        <v>0</v>
      </c>
      <c r="CXG31">
        <v>0</v>
      </c>
      <c r="CXH31">
        <v>0</v>
      </c>
      <c r="CXI31">
        <v>6.0795925000000001E-2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63.671259730000003</v>
      </c>
      <c r="CXS31">
        <v>0</v>
      </c>
      <c r="CXT31">
        <v>2.0106741619999999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0.56144165099999999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1.5699099000000001E-2</v>
      </c>
      <c r="CYZ31">
        <v>0</v>
      </c>
      <c r="CZA31">
        <v>6.8879597950000004</v>
      </c>
      <c r="CZB31">
        <v>0</v>
      </c>
      <c r="CZC31">
        <v>2.496219E-3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3.3048075570000002</v>
      </c>
      <c r="CZR31">
        <v>37.07859097</v>
      </c>
      <c r="CZS31">
        <v>0</v>
      </c>
      <c r="CZT31">
        <v>1.1650293899999999</v>
      </c>
      <c r="CZU31">
        <v>0</v>
      </c>
      <c r="CZV31">
        <v>0</v>
      </c>
      <c r="CZW31">
        <v>0.20156970599999999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1.0034648E-2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2.2797220000000001E-3</v>
      </c>
      <c r="DBI31">
        <v>0</v>
      </c>
      <c r="DBJ31">
        <v>0</v>
      </c>
      <c r="DBK31">
        <v>0</v>
      </c>
      <c r="DBL31">
        <v>0</v>
      </c>
      <c r="DBM31">
        <v>3.7697854000000003E-2</v>
      </c>
      <c r="DBN31">
        <v>4.6423401909999997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3.0032817440000001</v>
      </c>
      <c r="DCA31">
        <v>9.7799453189999994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17.1631149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1.4517410000000001E-3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4.6133739999999999E-3</v>
      </c>
      <c r="DDQ31">
        <v>0</v>
      </c>
      <c r="DDR31">
        <v>0</v>
      </c>
      <c r="DDS31">
        <v>0</v>
      </c>
      <c r="DDT31">
        <v>0</v>
      </c>
      <c r="DDU31">
        <v>16.788356749999998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2.1015144999999999E-2</v>
      </c>
      <c r="DEF31">
        <v>6.6899064999999994E-2</v>
      </c>
      <c r="DEG31">
        <v>0</v>
      </c>
      <c r="DEH31">
        <v>0</v>
      </c>
      <c r="DEI31">
        <v>0</v>
      </c>
      <c r="DEJ31">
        <v>6.524392261</v>
      </c>
      <c r="DEK31">
        <v>11.537687139999999</v>
      </c>
      <c r="DEL31">
        <v>79.823484989999997</v>
      </c>
      <c r="DEM31">
        <v>7.5220030000000002E-3</v>
      </c>
      <c r="DEN31">
        <v>0</v>
      </c>
      <c r="DEO31">
        <v>0</v>
      </c>
      <c r="DEP31">
        <v>0</v>
      </c>
      <c r="DEQ31">
        <v>0</v>
      </c>
      <c r="DER31">
        <v>0.28154831299999999</v>
      </c>
      <c r="DES31">
        <v>0</v>
      </c>
      <c r="DET31">
        <v>2.2286322630000002</v>
      </c>
      <c r="DEU31">
        <v>0.18184972499999999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5.898692359</v>
      </c>
      <c r="DFB31">
        <v>0</v>
      </c>
      <c r="DFC31">
        <v>0</v>
      </c>
      <c r="DFD31">
        <v>0</v>
      </c>
      <c r="DFE31">
        <v>9.8851549999999996E-3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7.9099806999999994E-2</v>
      </c>
      <c r="DFY31">
        <v>0</v>
      </c>
      <c r="DFZ31">
        <v>0</v>
      </c>
      <c r="DGA31">
        <v>0</v>
      </c>
      <c r="DGB31">
        <v>5.275678901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3.5806412000000003E-2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0.151515384</v>
      </c>
      <c r="DHJ31">
        <v>0</v>
      </c>
      <c r="DHK31">
        <v>1.4584651000000001E-2</v>
      </c>
      <c r="DHL31">
        <v>0.86977251</v>
      </c>
      <c r="DHM31">
        <v>0</v>
      </c>
      <c r="DHN31">
        <v>0</v>
      </c>
      <c r="DHO31">
        <v>0</v>
      </c>
      <c r="DHP31">
        <v>6.7825480000000002E-3</v>
      </c>
      <c r="DHQ31">
        <v>0</v>
      </c>
      <c r="DHR31">
        <v>0</v>
      </c>
      <c r="DHS31">
        <v>6.8934313999999997E-2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1.242881557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4.2587842470000004</v>
      </c>
      <c r="DJB31">
        <v>0</v>
      </c>
      <c r="DJC31">
        <v>18.001913829999999</v>
      </c>
      <c r="DJD31">
        <v>0</v>
      </c>
      <c r="DJE31">
        <v>33.7512002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18.194848159999999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0.769439278</v>
      </c>
      <c r="DKB31">
        <v>0</v>
      </c>
      <c r="DKC31">
        <v>0</v>
      </c>
      <c r="DKD31">
        <v>0</v>
      </c>
      <c r="DKE31">
        <v>0</v>
      </c>
      <c r="DKF31">
        <v>3.059761822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4.7319470000000002E-3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0.42443549200000003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12.011349020000001</v>
      </c>
      <c r="DMC31">
        <v>0</v>
      </c>
      <c r="DMD31">
        <v>0</v>
      </c>
      <c r="DME31">
        <v>0</v>
      </c>
      <c r="DMF31">
        <v>0.46615132300000001</v>
      </c>
      <c r="DMG31">
        <v>1.6981179999999998E-2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9.2955867999999997E-2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0.114898097</v>
      </c>
      <c r="DNC31">
        <v>0</v>
      </c>
      <c r="DND31">
        <v>0</v>
      </c>
      <c r="DNE31">
        <v>0</v>
      </c>
      <c r="DNF31">
        <v>0</v>
      </c>
      <c r="DNG31">
        <v>4.0236014000000001E-2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0.42184126</v>
      </c>
      <c r="DNN31">
        <v>1.6501717999999999E-2</v>
      </c>
      <c r="DNO31">
        <v>1.749146E-3</v>
      </c>
      <c r="DNP31">
        <v>0</v>
      </c>
      <c r="DNQ31">
        <v>3.6489930000000001E-3</v>
      </c>
      <c r="DNR31">
        <v>0</v>
      </c>
      <c r="DNS31">
        <v>0</v>
      </c>
      <c r="DNT31">
        <v>0</v>
      </c>
      <c r="DNU31">
        <v>14.50697834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3.9646020000000002E-3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3.745218607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5.4573993930000002</v>
      </c>
      <c r="DPF31">
        <v>0</v>
      </c>
      <c r="DPG31">
        <v>2.959585202</v>
      </c>
      <c r="DPH31">
        <v>0</v>
      </c>
      <c r="DPI31">
        <v>0</v>
      </c>
      <c r="DPJ31">
        <v>0</v>
      </c>
      <c r="DPK31">
        <v>0</v>
      </c>
      <c r="DPL31">
        <v>1.108898926</v>
      </c>
      <c r="DPM31">
        <v>74.490411760000001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5.0590356000000003E-2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1.363879E-2</v>
      </c>
      <c r="DQL31">
        <v>0</v>
      </c>
      <c r="DQM31">
        <v>0</v>
      </c>
      <c r="DQN31">
        <v>0</v>
      </c>
      <c r="DQO31">
        <v>0</v>
      </c>
      <c r="DQP31">
        <v>0.529266664</v>
      </c>
      <c r="DQQ31">
        <v>5.2979065999999998E-2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114.22405500000001</v>
      </c>
      <c r="DRD31">
        <v>0</v>
      </c>
      <c r="DRE31">
        <v>11.263235160000001</v>
      </c>
      <c r="DRF31">
        <v>0</v>
      </c>
      <c r="DRG31">
        <v>44.468354189999999</v>
      </c>
      <c r="DRH31">
        <v>0</v>
      </c>
      <c r="DRI31">
        <v>4.9076679160000003</v>
      </c>
      <c r="DRJ31">
        <v>0.18790409899999999</v>
      </c>
      <c r="DRK31">
        <v>3.7388320000000003E-2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2.949433E-3</v>
      </c>
      <c r="DRY31">
        <v>0</v>
      </c>
      <c r="DRZ31">
        <v>0</v>
      </c>
      <c r="DSA31">
        <v>0</v>
      </c>
      <c r="DSB31">
        <v>0.15858433799999999</v>
      </c>
      <c r="DSC31">
        <v>4.86404E-3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0.94359559400000004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7.1157376709999998</v>
      </c>
      <c r="DTN31">
        <v>0</v>
      </c>
      <c r="DTO31">
        <v>0</v>
      </c>
      <c r="DTP31">
        <v>44.711879260000003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0.59223340599999996</v>
      </c>
      <c r="DUB31">
        <v>1.2621335659999999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1.047537655</v>
      </c>
      <c r="DUJ31">
        <v>0</v>
      </c>
      <c r="DUK31">
        <v>0</v>
      </c>
      <c r="DUL31">
        <v>0</v>
      </c>
      <c r="DUM31">
        <v>2.9297178E-2</v>
      </c>
      <c r="DUN31">
        <v>0</v>
      </c>
      <c r="DUO31">
        <v>0</v>
      </c>
      <c r="DUP31">
        <v>0</v>
      </c>
      <c r="DUQ31">
        <v>4.3035033E-2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0.19411953400000001</v>
      </c>
      <c r="DUY31">
        <v>4.3817344110000001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54.852083010000001</v>
      </c>
      <c r="DVP31">
        <v>0</v>
      </c>
      <c r="DVQ31">
        <v>0</v>
      </c>
      <c r="DVR31">
        <v>0</v>
      </c>
      <c r="DVS31">
        <v>0</v>
      </c>
      <c r="DVT31">
        <v>2.4118800000000001E-4</v>
      </c>
      <c r="DVU31">
        <v>0</v>
      </c>
      <c r="DVV31">
        <v>0</v>
      </c>
      <c r="DVW31">
        <v>32.837544100000002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2.136077668</v>
      </c>
      <c r="DWH31">
        <v>33.900447200000002</v>
      </c>
      <c r="DWI31">
        <v>0</v>
      </c>
      <c r="DWJ31">
        <v>0.30012574600000003</v>
      </c>
      <c r="DWK31">
        <v>0.16273703</v>
      </c>
      <c r="DWL31">
        <v>0.22557086100000001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0.76524869600000001</v>
      </c>
      <c r="DWV31">
        <v>0</v>
      </c>
      <c r="DWW31">
        <v>0</v>
      </c>
      <c r="DWX31">
        <v>15.87711824</v>
      </c>
      <c r="DWY31">
        <v>0</v>
      </c>
      <c r="DWZ31">
        <v>0</v>
      </c>
      <c r="DXA31">
        <v>0</v>
      </c>
      <c r="DXB31">
        <v>0</v>
      </c>
      <c r="DXC31">
        <v>1.4105114E-2</v>
      </c>
      <c r="DXD31">
        <v>1.0294816790000001</v>
      </c>
      <c r="DXE31">
        <v>0</v>
      </c>
      <c r="DXF31">
        <v>0</v>
      </c>
      <c r="DXG31">
        <v>0</v>
      </c>
      <c r="DXH31">
        <v>0.26161030600000001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2.9286811259999999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3.5465947149999999</v>
      </c>
      <c r="DYA31">
        <v>0</v>
      </c>
      <c r="DYB31">
        <v>0</v>
      </c>
      <c r="DYC31">
        <v>0</v>
      </c>
      <c r="DYD31">
        <v>0</v>
      </c>
      <c r="DYE31">
        <v>1.4235137E-2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18.506306819999999</v>
      </c>
      <c r="DYX31">
        <v>0</v>
      </c>
      <c r="DYY31">
        <v>3.6622600999999998E-2</v>
      </c>
      <c r="DYZ31">
        <v>26.629586719999999</v>
      </c>
      <c r="DZA31">
        <v>0</v>
      </c>
      <c r="DZB31">
        <v>0</v>
      </c>
      <c r="DZC31">
        <v>4.5615660000000004E-3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4.9598146000000003E-2</v>
      </c>
      <c r="DZN31">
        <v>0</v>
      </c>
      <c r="DZO31">
        <v>0</v>
      </c>
      <c r="DZP31">
        <v>0</v>
      </c>
      <c r="DZQ31">
        <v>0</v>
      </c>
      <c r="DZR31">
        <v>1.042422881</v>
      </c>
      <c r="DZS31">
        <v>0</v>
      </c>
      <c r="DZT31">
        <v>0.20415362200000001</v>
      </c>
      <c r="DZU31">
        <v>0</v>
      </c>
      <c r="DZV31">
        <v>0.18895722200000001</v>
      </c>
      <c r="DZW31">
        <v>0</v>
      </c>
      <c r="DZX31">
        <v>0</v>
      </c>
      <c r="DZY31">
        <v>0.95774229799999999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0.48882717199999998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1.3327477910000001</v>
      </c>
      <c r="EAW31">
        <v>0</v>
      </c>
      <c r="EAX31">
        <v>0</v>
      </c>
      <c r="EAY31">
        <v>6.492126E-3</v>
      </c>
      <c r="EAZ31">
        <v>0</v>
      </c>
      <c r="EBA31">
        <v>0</v>
      </c>
      <c r="EBB31">
        <v>0</v>
      </c>
      <c r="EBC31">
        <v>2.0158677E-2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4.900507824</v>
      </c>
      <c r="EBP31">
        <v>0</v>
      </c>
      <c r="EBQ31">
        <v>0</v>
      </c>
      <c r="EBR31">
        <v>14.654363699999999</v>
      </c>
      <c r="EBS31">
        <v>3.782723E-3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5.4053917E-2</v>
      </c>
      <c r="ECE31">
        <v>0</v>
      </c>
      <c r="ECF31">
        <v>0</v>
      </c>
      <c r="ECG31">
        <v>2.5137238380000002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3.6761513130000001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9.3792749999999994E-3</v>
      </c>
      <c r="EDI31">
        <v>2.8176999999999998E-4</v>
      </c>
      <c r="EDJ31">
        <v>0.153678538</v>
      </c>
      <c r="EDK31">
        <v>0</v>
      </c>
      <c r="EDL31">
        <v>0</v>
      </c>
      <c r="EDM31">
        <v>0.41754972499999998</v>
      </c>
      <c r="EDN31">
        <v>0</v>
      </c>
      <c r="EDO31">
        <v>0</v>
      </c>
      <c r="EDP31">
        <v>0</v>
      </c>
      <c r="EDQ31">
        <v>0</v>
      </c>
      <c r="EDR31">
        <v>7.5208666839999996</v>
      </c>
      <c r="EDS31">
        <v>0</v>
      </c>
      <c r="EDT31">
        <v>7.3706689999999998E-3</v>
      </c>
      <c r="EDU31">
        <v>0</v>
      </c>
      <c r="EDV31">
        <v>0.31047146799999997</v>
      </c>
      <c r="EDW31">
        <v>0</v>
      </c>
      <c r="EDX31">
        <v>0.31750887799999999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7.1218141370000003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2.5373450590000002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29.740854429999999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5.2165379129999998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2.4082950999999998E-2</v>
      </c>
      <c r="EGI31">
        <v>0</v>
      </c>
      <c r="EGJ31">
        <v>0</v>
      </c>
      <c r="EGK31">
        <v>0</v>
      </c>
      <c r="EGL31">
        <v>0</v>
      </c>
      <c r="EGM31">
        <v>1.033029E-3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7.3923910189999997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1.7722776999999999E-2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1.4727711640000001</v>
      </c>
      <c r="EID31">
        <v>2.7834854959999999</v>
      </c>
      <c r="EIE31">
        <v>0</v>
      </c>
      <c r="EIF31">
        <v>0</v>
      </c>
      <c r="EIG31">
        <v>2.3730607000000001E-2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11.4312507</v>
      </c>
      <c r="EIO31">
        <v>2.1166468000000001E-2</v>
      </c>
      <c r="EIP31">
        <v>0</v>
      </c>
      <c r="EIQ31">
        <v>0</v>
      </c>
      <c r="EIR31">
        <v>0.131268098</v>
      </c>
      <c r="EIS31">
        <v>0.903292341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0.112184538</v>
      </c>
      <c r="EJB31">
        <v>0</v>
      </c>
      <c r="EJC31">
        <v>0</v>
      </c>
      <c r="EJD31">
        <v>0</v>
      </c>
      <c r="EJE31">
        <v>0</v>
      </c>
      <c r="EJF31">
        <v>0.357211897</v>
      </c>
      <c r="EJG31">
        <v>0</v>
      </c>
      <c r="EJH31">
        <v>0.70626405199999998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0.40649775199999999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3.3305500000000002E-4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6.5084690000000002E-3</v>
      </c>
      <c r="EKI31">
        <v>2.8961709999999999E-3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3.2945532E-2</v>
      </c>
      <c r="ELJ31">
        <v>2.441847772</v>
      </c>
      <c r="ELK31">
        <v>0</v>
      </c>
      <c r="ELL31">
        <v>0</v>
      </c>
      <c r="ELM31">
        <v>1.9156211139999999</v>
      </c>
      <c r="ELN31">
        <v>1.790048E-3</v>
      </c>
      <c r="ELO31">
        <v>4.3489380029999998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0.341505265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0.44698481899999998</v>
      </c>
      <c r="EMR31">
        <v>0</v>
      </c>
      <c r="EMS31">
        <v>1.1335649759999999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1.394115612</v>
      </c>
      <c r="ENB31">
        <v>0</v>
      </c>
      <c r="ENC31">
        <v>0.41828541400000002</v>
      </c>
      <c r="END31">
        <v>2.175897E-3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2.1128047E-2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8.3336549999999995E-2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8.3063699999999996E-4</v>
      </c>
      <c r="EOC31">
        <v>0</v>
      </c>
      <c r="EOD31">
        <v>0</v>
      </c>
      <c r="EOE31">
        <v>2.7735311820000002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1.7607829999999999E-3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0.15358104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8.3390952000000004E-2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8.8843801E-2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0.16635989500000001</v>
      </c>
      <c r="EQK31">
        <v>0</v>
      </c>
      <c r="EQL31">
        <v>0</v>
      </c>
      <c r="EQM31">
        <v>0.27599510300000002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1.9185072000000001E-2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7.6970759999999997E-3</v>
      </c>
      <c r="ERK31">
        <v>0.34900922499999998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0.26765400499999997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2.5655376000000001E-2</v>
      </c>
      <c r="ESE31">
        <v>1.8438049000000001E-2</v>
      </c>
      <c r="ESF31">
        <v>0.213183068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3.1730251699999998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4.5498861000000002E-2</v>
      </c>
      <c r="ETF31">
        <v>0</v>
      </c>
      <c r="ETG31">
        <v>2.1127329999999999E-3</v>
      </c>
      <c r="ETH31">
        <v>0</v>
      </c>
      <c r="ETI31">
        <v>4.4381579999999997E-2</v>
      </c>
      <c r="ETJ31">
        <v>1.7855967E-2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0.48431886099999999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9.2808539999999998E-3</v>
      </c>
      <c r="EUL31">
        <v>0</v>
      </c>
      <c r="EUM31">
        <v>0</v>
      </c>
      <c r="EUN31">
        <v>0.76352079100000003</v>
      </c>
      <c r="EUO31">
        <v>0</v>
      </c>
      <c r="EUP31">
        <v>0</v>
      </c>
      <c r="EUQ31">
        <v>0</v>
      </c>
      <c r="EUR31">
        <v>0.15177025399999999</v>
      </c>
      <c r="EUS31">
        <v>0</v>
      </c>
      <c r="EUT31">
        <v>0</v>
      </c>
      <c r="EUU31">
        <v>1.363502338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0.82575415600000002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0.339514119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1.1667589000000001E-2</v>
      </c>
      <c r="EWC31">
        <v>0</v>
      </c>
      <c r="EWD31">
        <v>0</v>
      </c>
      <c r="EWE31">
        <v>0</v>
      </c>
      <c r="EWF31">
        <v>0</v>
      </c>
      <c r="EWG31">
        <v>5.3506930000000001E-3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2.2476639399999998</v>
      </c>
      <c r="EXG31">
        <v>0</v>
      </c>
      <c r="EXH31">
        <v>8.6835707999999998E-2</v>
      </c>
      <c r="EXI31">
        <v>2.1051224E-2</v>
      </c>
      <c r="EXJ31">
        <v>0</v>
      </c>
      <c r="EXK31">
        <v>0</v>
      </c>
      <c r="EXL31">
        <v>0</v>
      </c>
      <c r="EXM31">
        <v>0</v>
      </c>
      <c r="EXN31">
        <v>2.8568930000000001E-3</v>
      </c>
      <c r="EXO31">
        <v>0</v>
      </c>
      <c r="EXP31">
        <v>4.1400760000000003E-3</v>
      </c>
      <c r="EXQ31">
        <v>0</v>
      </c>
      <c r="EXR31">
        <v>0.79469379500000004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0.23025753199999999</v>
      </c>
      <c r="EYJ31">
        <v>0</v>
      </c>
      <c r="EYK31">
        <v>0</v>
      </c>
      <c r="EYL31">
        <v>0</v>
      </c>
      <c r="EYM31">
        <v>4.4460700000000002E-4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1.0853354019999999</v>
      </c>
      <c r="EZP31">
        <v>0</v>
      </c>
      <c r="EZQ31">
        <v>0</v>
      </c>
      <c r="EZR31">
        <v>9.5267711000000005E-2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2.2177176790000002</v>
      </c>
      <c r="EZY31">
        <v>0</v>
      </c>
      <c r="EZZ31">
        <v>7.9417189999999999E-3</v>
      </c>
      <c r="FAA31">
        <v>1.0539560699999999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</row>
    <row r="32" spans="1:4097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15.87315471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1.6030568009999999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2.597242665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6.2400843999999998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0.68069521200000005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4.9954634909999998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0.20760008599999999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1.7783210460000001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10.367525410000001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8.6811310630000005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11.04644308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48.53139513</v>
      </c>
      <c r="NH32">
        <v>0</v>
      </c>
      <c r="NI32">
        <v>2.9349405069999999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1.5550479580000001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17.413840189999998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0.227643763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8.2044367650000005</v>
      </c>
      <c r="QZ32">
        <v>0</v>
      </c>
      <c r="RA32">
        <v>0</v>
      </c>
      <c r="RB32">
        <v>8.5941337400000002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4.8219413050000002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118.2455408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1.5592302650000001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14.32165232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2.701764807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18.39950546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0.78747230700000004</v>
      </c>
      <c r="AAG32">
        <v>0</v>
      </c>
      <c r="AAH32">
        <v>4.9184082140000003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2.9663418240000001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1.40221011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28.415685790000001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6.3329127190000003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14.2249053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25.41189541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4.5264329999999998E-3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84.681875410000004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12.57518677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39.120223109999998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11.38187903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12.28722567</v>
      </c>
      <c r="AXE32">
        <v>0</v>
      </c>
      <c r="AXF32">
        <v>0</v>
      </c>
      <c r="AXG32">
        <v>0</v>
      </c>
      <c r="AXH32">
        <v>39.165770039999998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0.59171414700000002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15.066875059999999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30.34545365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3.9939509059999998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2.4403720579999999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4.7668787080000001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3.3727332290000001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23.326531970000001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0.60061095600000003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4.9794537109999997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0.497044612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44.138389109999999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0.38583907899999997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7.4329992589999998</v>
      </c>
      <c r="BRY32">
        <v>0</v>
      </c>
      <c r="BRZ32">
        <v>7.7845432050000003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121.7109205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10.972710040000001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16.481244100000001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0.82098430300000003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64.871208670000001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95.882158309999994</v>
      </c>
      <c r="CAQ32">
        <v>0</v>
      </c>
      <c r="CAR32">
        <v>0</v>
      </c>
      <c r="CAS32">
        <v>0</v>
      </c>
      <c r="CAT32">
        <v>0</v>
      </c>
      <c r="CAU32">
        <v>98.510333000000003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40.269288860000003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88.345917349999993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2.5585825880000002</v>
      </c>
      <c r="CEJ32">
        <v>0</v>
      </c>
      <c r="CEK32">
        <v>1.071886221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48.12602725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1.1802273649999999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5.2994255590000003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2.3782162929999999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4.111629636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35.151997399999999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18.745584000000001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6.912203023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14.809735209999999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28.551218909999999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24.649061150000001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19.418596430000001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0.48312546299999998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10.39646222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1.400798969</v>
      </c>
      <c r="DAM32">
        <v>0</v>
      </c>
      <c r="DAN32">
        <v>0</v>
      </c>
      <c r="DAO32">
        <v>3.3817027579999999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54.822276760000001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2.7885245350000001</v>
      </c>
      <c r="DER32">
        <v>8.5985615989999999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8.1756725659999994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8.6087232870000001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8.4742183999999998E-2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0.53779746699999997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59.499148429999998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25.120350980000001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26.266222249999998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1.549862603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0.155944792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25.007350339999999</v>
      </c>
      <c r="EDC32">
        <v>0</v>
      </c>
      <c r="EDD32">
        <v>2.6287078020000001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0.570962258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2.5472475700000001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0.173995606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54.305130149999997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0.42060992400000002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6.6645513579999998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</row>
    <row r="33" spans="1:4097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0.31971331600000003</v>
      </c>
      <c r="N33">
        <v>0</v>
      </c>
      <c r="O33">
        <v>0</v>
      </c>
      <c r="P33">
        <v>0</v>
      </c>
      <c r="Q33">
        <v>3.0501176889999999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0.63840955300000002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0.28971672500000001</v>
      </c>
      <c r="AJ33">
        <v>0</v>
      </c>
      <c r="AK33">
        <v>0</v>
      </c>
      <c r="AL33">
        <v>8.2685183779999996</v>
      </c>
      <c r="AM33">
        <v>0</v>
      </c>
      <c r="AN33">
        <v>0.82128280799999998</v>
      </c>
      <c r="AO33">
        <v>0</v>
      </c>
      <c r="AP33">
        <v>1.335254881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5.1136898159999999</v>
      </c>
      <c r="AX33">
        <v>0</v>
      </c>
      <c r="AY33">
        <v>0</v>
      </c>
      <c r="AZ33">
        <v>0.86933300400000002</v>
      </c>
      <c r="BA33">
        <v>0</v>
      </c>
      <c r="BB33">
        <v>7.7630059000000001E-2</v>
      </c>
      <c r="BC33">
        <v>0</v>
      </c>
      <c r="BD33">
        <v>5.7032797029999998</v>
      </c>
      <c r="BE33">
        <v>0.20054999500000001</v>
      </c>
      <c r="BF33">
        <v>0.71305498300000003</v>
      </c>
      <c r="BG33">
        <v>6.8293674999999998E-2</v>
      </c>
      <c r="BH33">
        <v>0</v>
      </c>
      <c r="BI33">
        <v>0</v>
      </c>
      <c r="BJ33">
        <v>2.9534151610000001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1.0104565249999999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0.379293942</v>
      </c>
      <c r="BX33">
        <v>3.579306045</v>
      </c>
      <c r="BY33">
        <v>0</v>
      </c>
      <c r="BZ33">
        <v>0.77016237499999995</v>
      </c>
      <c r="CA33">
        <v>0</v>
      </c>
      <c r="CB33">
        <v>2.3136701479999999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0.39923523399999999</v>
      </c>
      <c r="CI33">
        <v>0.27626258100000001</v>
      </c>
      <c r="CJ33">
        <v>0</v>
      </c>
      <c r="CK33">
        <v>0</v>
      </c>
      <c r="CL33">
        <v>0</v>
      </c>
      <c r="CM33">
        <v>3.5114640000000003E-2</v>
      </c>
      <c r="CN33">
        <v>0</v>
      </c>
      <c r="CO33">
        <v>0</v>
      </c>
      <c r="CP33">
        <v>0</v>
      </c>
      <c r="CQ33">
        <v>0</v>
      </c>
      <c r="CR33">
        <v>2.7814219740000001</v>
      </c>
      <c r="CS33">
        <v>0</v>
      </c>
      <c r="CT33">
        <v>2.0704126399999998</v>
      </c>
      <c r="CU33">
        <v>0</v>
      </c>
      <c r="CV33">
        <v>0</v>
      </c>
      <c r="CW33">
        <v>0</v>
      </c>
      <c r="CX33">
        <v>4.935135904</v>
      </c>
      <c r="CY33">
        <v>0</v>
      </c>
      <c r="CZ33">
        <v>0</v>
      </c>
      <c r="DA33">
        <v>0</v>
      </c>
      <c r="DB33">
        <v>0</v>
      </c>
      <c r="DC33">
        <v>1.195919078</v>
      </c>
      <c r="DD33">
        <v>3.3537396070000001</v>
      </c>
      <c r="DE33">
        <v>0.344776421</v>
      </c>
      <c r="DF33">
        <v>0</v>
      </c>
      <c r="DG33">
        <v>6.8613952000000006E-2</v>
      </c>
      <c r="DH33">
        <v>0</v>
      </c>
      <c r="DI33">
        <v>3.1144814150000002</v>
      </c>
      <c r="DJ33">
        <v>0</v>
      </c>
      <c r="DK33">
        <v>0</v>
      </c>
      <c r="DL33">
        <v>0.41287419800000003</v>
      </c>
      <c r="DM33">
        <v>7.8592901000000007E-2</v>
      </c>
      <c r="DN33">
        <v>3.3454732319999998</v>
      </c>
      <c r="DO33">
        <v>0</v>
      </c>
      <c r="DP33">
        <v>0</v>
      </c>
      <c r="DQ33">
        <v>0</v>
      </c>
      <c r="DR33">
        <v>6.5384831050000001</v>
      </c>
      <c r="DS33">
        <v>0</v>
      </c>
      <c r="DT33">
        <v>3.4698359999999998E-2</v>
      </c>
      <c r="DU33">
        <v>11.43030503</v>
      </c>
      <c r="DV33">
        <v>9.4595093000000005E-2</v>
      </c>
      <c r="DW33">
        <v>0</v>
      </c>
      <c r="DX33">
        <v>7.2473764999999996E-2</v>
      </c>
      <c r="DY33">
        <v>0</v>
      </c>
      <c r="DZ33">
        <v>0</v>
      </c>
      <c r="EA33">
        <v>0</v>
      </c>
      <c r="EB33">
        <v>7.4454789999999996E-3</v>
      </c>
      <c r="EC33">
        <v>0</v>
      </c>
      <c r="ED33">
        <v>3.0006615050000001</v>
      </c>
      <c r="EE33">
        <v>1.8611629089999999</v>
      </c>
      <c r="EF33">
        <v>0</v>
      </c>
      <c r="EG33">
        <v>0</v>
      </c>
      <c r="EH33">
        <v>4.3927730260000004</v>
      </c>
      <c r="EI33">
        <v>0</v>
      </c>
      <c r="EJ33">
        <v>0</v>
      </c>
      <c r="EK33">
        <v>5.6064866999999997E-2</v>
      </c>
      <c r="EL33">
        <v>0</v>
      </c>
      <c r="EM33">
        <v>7.8175467999999998E-2</v>
      </c>
      <c r="EN33">
        <v>0.35650173099999999</v>
      </c>
      <c r="EO33">
        <v>0</v>
      </c>
      <c r="EP33">
        <v>0</v>
      </c>
      <c r="EQ33">
        <v>0</v>
      </c>
      <c r="ER33">
        <v>0</v>
      </c>
      <c r="ES33">
        <v>1.2868643879999999</v>
      </c>
      <c r="ET33">
        <v>5.3325058000000002E-2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4.4906803000000002E-2</v>
      </c>
      <c r="FB33">
        <v>0</v>
      </c>
      <c r="FC33">
        <v>0.96863664999999999</v>
      </c>
      <c r="FD33">
        <v>0</v>
      </c>
      <c r="FE33">
        <v>0</v>
      </c>
      <c r="FF33">
        <v>0</v>
      </c>
      <c r="FG33">
        <v>0</v>
      </c>
      <c r="FH33">
        <v>3.1159447839999999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8.2705874510000008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19.456330850000001</v>
      </c>
      <c r="FZ33">
        <v>2.0712981840000002</v>
      </c>
      <c r="GA33">
        <v>0</v>
      </c>
      <c r="GB33">
        <v>0</v>
      </c>
      <c r="GC33">
        <v>2.7899825E-2</v>
      </c>
      <c r="GD33">
        <v>0.28959340500000003</v>
      </c>
      <c r="GE33">
        <v>13.91626333</v>
      </c>
      <c r="GF33">
        <v>14.29554723</v>
      </c>
      <c r="GG33">
        <v>0.31922174199999998</v>
      </c>
      <c r="GH33">
        <v>1.6901803999999999E-2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0.20614211800000001</v>
      </c>
      <c r="GQ33">
        <v>0</v>
      </c>
      <c r="GR33">
        <v>0</v>
      </c>
      <c r="GS33">
        <v>0</v>
      </c>
      <c r="GT33">
        <v>0</v>
      </c>
      <c r="GU33">
        <v>0.51869672700000002</v>
      </c>
      <c r="GV33">
        <v>0</v>
      </c>
      <c r="GW33">
        <v>0</v>
      </c>
      <c r="GX33">
        <v>0.72250371899999999</v>
      </c>
      <c r="GY33">
        <v>2.1370268120000002</v>
      </c>
      <c r="GZ33">
        <v>0.15049972</v>
      </c>
      <c r="HA33">
        <v>0</v>
      </c>
      <c r="HB33">
        <v>0</v>
      </c>
      <c r="HC33">
        <v>0</v>
      </c>
      <c r="HD33">
        <v>0</v>
      </c>
      <c r="HE33">
        <v>0.13652730199999999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0.94582490900000005</v>
      </c>
      <c r="HO33">
        <v>1.4230730009999999</v>
      </c>
      <c r="HP33">
        <v>0.50567098700000002</v>
      </c>
      <c r="HQ33">
        <v>0</v>
      </c>
      <c r="HR33">
        <v>0</v>
      </c>
      <c r="HS33">
        <v>0</v>
      </c>
      <c r="HT33">
        <v>6.6054432999999996E-2</v>
      </c>
      <c r="HU33">
        <v>0</v>
      </c>
      <c r="HV33">
        <v>0.19581133000000001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0.103612791</v>
      </c>
      <c r="IE33">
        <v>0</v>
      </c>
      <c r="IF33">
        <v>0</v>
      </c>
      <c r="IG33">
        <v>0</v>
      </c>
      <c r="IH33">
        <v>0</v>
      </c>
      <c r="II33">
        <v>32.91190211</v>
      </c>
      <c r="IJ33">
        <v>2.3936350649999998</v>
      </c>
      <c r="IK33">
        <v>0.122615693</v>
      </c>
      <c r="IL33">
        <v>0.91895105200000005</v>
      </c>
      <c r="IM33">
        <v>0</v>
      </c>
      <c r="IN33">
        <v>0.22999360599999999</v>
      </c>
      <c r="IO33">
        <v>0.88612832699999999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2.0158809E-2</v>
      </c>
      <c r="IW33">
        <v>5.4276929999999999E-3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1.8023002379999999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1.9307765059999999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0.11498261899999999</v>
      </c>
      <c r="JX33">
        <v>0</v>
      </c>
      <c r="JY33">
        <v>0</v>
      </c>
      <c r="JZ33">
        <v>0</v>
      </c>
      <c r="KA33">
        <v>0</v>
      </c>
      <c r="KB33">
        <v>0.96961243799999997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1.060017263</v>
      </c>
      <c r="KJ33">
        <v>2.8236306830000002</v>
      </c>
      <c r="KK33">
        <v>0</v>
      </c>
      <c r="KL33">
        <v>0.295829338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2.1618529369999999</v>
      </c>
      <c r="KW33">
        <v>0</v>
      </c>
      <c r="KX33">
        <v>5.4877789000000003E-2</v>
      </c>
      <c r="KY33">
        <v>0</v>
      </c>
      <c r="KZ33">
        <v>0</v>
      </c>
      <c r="LA33">
        <v>0</v>
      </c>
      <c r="LB33">
        <v>0</v>
      </c>
      <c r="LC33">
        <v>2.1882405949999999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2.7508842950000001</v>
      </c>
      <c r="LK33">
        <v>0</v>
      </c>
      <c r="LL33">
        <v>0.106659012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0.79103454600000001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0.23088578500000001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0.24294362799999999</v>
      </c>
      <c r="MG33">
        <v>0</v>
      </c>
      <c r="MH33">
        <v>0</v>
      </c>
      <c r="MI33">
        <v>0</v>
      </c>
      <c r="MJ33">
        <v>0</v>
      </c>
      <c r="MK33">
        <v>1.8848840280000001</v>
      </c>
      <c r="ML33">
        <v>0</v>
      </c>
      <c r="MM33">
        <v>4.0128301999999998E-2</v>
      </c>
      <c r="MN33">
        <v>6.6987131910000004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1.014954267</v>
      </c>
      <c r="MV33">
        <v>0</v>
      </c>
      <c r="MW33">
        <v>0</v>
      </c>
      <c r="MX33">
        <v>0</v>
      </c>
      <c r="MY33">
        <v>8.3758359000000004E-2</v>
      </c>
      <c r="MZ33">
        <v>0</v>
      </c>
      <c r="NA33">
        <v>26.4564673</v>
      </c>
      <c r="NB33">
        <v>0</v>
      </c>
      <c r="NC33">
        <v>2.9015255780000002</v>
      </c>
      <c r="ND33">
        <v>0</v>
      </c>
      <c r="NE33">
        <v>0</v>
      </c>
      <c r="NF33">
        <v>0.34297844999999999</v>
      </c>
      <c r="NG33">
        <v>1.590022249</v>
      </c>
      <c r="NH33">
        <v>5.2525497720000001</v>
      </c>
      <c r="NI33">
        <v>0</v>
      </c>
      <c r="NJ33">
        <v>0</v>
      </c>
      <c r="NK33">
        <v>5.0053178440000003</v>
      </c>
      <c r="NL33">
        <v>2.8949813000000001E-2</v>
      </c>
      <c r="NM33">
        <v>13.503118580000001</v>
      </c>
      <c r="NN33">
        <v>5.1929781989999997</v>
      </c>
      <c r="NO33">
        <v>0</v>
      </c>
      <c r="NP33">
        <v>0</v>
      </c>
      <c r="NQ33">
        <v>0.44508129699999999</v>
      </c>
      <c r="NR33">
        <v>0</v>
      </c>
      <c r="NS33">
        <v>0</v>
      </c>
      <c r="NT33">
        <v>0</v>
      </c>
      <c r="NU33">
        <v>5.4400173000000003E-2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2.8610483960000002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4.3824896009999996</v>
      </c>
      <c r="OR33">
        <v>0</v>
      </c>
      <c r="OS33">
        <v>0</v>
      </c>
      <c r="OT33">
        <v>0.16376210199999999</v>
      </c>
      <c r="OU33">
        <v>3.7202546000000003E-2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0.30445183599999998</v>
      </c>
      <c r="PE33">
        <v>9.1062835189999998</v>
      </c>
      <c r="PF33">
        <v>2.4659764000000001E-2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1.7787855400000001</v>
      </c>
      <c r="PM33">
        <v>0</v>
      </c>
      <c r="PN33">
        <v>3.5032643000000002E-2</v>
      </c>
      <c r="PO33">
        <v>3.0926404000000001E-2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3.0520778069999999</v>
      </c>
      <c r="PZ33">
        <v>0</v>
      </c>
      <c r="QA33">
        <v>16.898913109999999</v>
      </c>
      <c r="QB33">
        <v>0</v>
      </c>
      <c r="QC33">
        <v>0.32252463599999998</v>
      </c>
      <c r="QD33">
        <v>0</v>
      </c>
      <c r="QE33">
        <v>7.0519247869999999</v>
      </c>
      <c r="QF33">
        <v>0</v>
      </c>
      <c r="QG33">
        <v>5.5787675000000002E-2</v>
      </c>
      <c r="QH33">
        <v>0</v>
      </c>
      <c r="QI33">
        <v>0</v>
      </c>
      <c r="QJ33">
        <v>0.55998827299999998</v>
      </c>
      <c r="QK33">
        <v>0</v>
      </c>
      <c r="QL33">
        <v>0</v>
      </c>
      <c r="QM33">
        <v>0</v>
      </c>
      <c r="QN33">
        <v>0.22879887099999999</v>
      </c>
      <c r="QO33">
        <v>1.480606066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3.6513372000000002E-2</v>
      </c>
      <c r="QV33">
        <v>0</v>
      </c>
      <c r="QW33">
        <v>0</v>
      </c>
      <c r="QX33">
        <v>4.8256477090000001</v>
      </c>
      <c r="QY33">
        <v>3.7397827000000002E-2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0.393701684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5.2242127959999998</v>
      </c>
      <c r="RM33">
        <v>7.4660226239999998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2.8911734679999999</v>
      </c>
      <c r="RU33">
        <v>12.466592929999999</v>
      </c>
      <c r="RV33">
        <v>0</v>
      </c>
      <c r="RW33">
        <v>34.359448139999998</v>
      </c>
      <c r="RX33">
        <v>0.56847280899999997</v>
      </c>
      <c r="RY33">
        <v>0.35455868899999998</v>
      </c>
      <c r="RZ33">
        <v>0</v>
      </c>
      <c r="SA33">
        <v>0</v>
      </c>
      <c r="SB33">
        <v>0</v>
      </c>
      <c r="SC33">
        <v>0</v>
      </c>
      <c r="SD33">
        <v>1.018389846</v>
      </c>
      <c r="SE33">
        <v>1.1230052000000001E-2</v>
      </c>
      <c r="SF33">
        <v>0</v>
      </c>
      <c r="SG33">
        <v>0</v>
      </c>
      <c r="SH33">
        <v>1.3831598000000001</v>
      </c>
      <c r="SI33">
        <v>0.83070427300000005</v>
      </c>
      <c r="SJ33">
        <v>0</v>
      </c>
      <c r="SK33">
        <v>0.54632829299999996</v>
      </c>
      <c r="SL33">
        <v>14.748638850000001</v>
      </c>
      <c r="SM33">
        <v>0</v>
      </c>
      <c r="SN33">
        <v>0</v>
      </c>
      <c r="SO33">
        <v>0</v>
      </c>
      <c r="SP33">
        <v>3.1784066580000001</v>
      </c>
      <c r="SQ33">
        <v>0</v>
      </c>
      <c r="SR33">
        <v>0.327904156</v>
      </c>
      <c r="SS33">
        <v>0</v>
      </c>
      <c r="ST33">
        <v>0</v>
      </c>
      <c r="SU33">
        <v>1.08690328</v>
      </c>
      <c r="SV33">
        <v>0</v>
      </c>
      <c r="SW33">
        <v>0</v>
      </c>
      <c r="SX33">
        <v>0</v>
      </c>
      <c r="SY33">
        <v>1.3996431E-2</v>
      </c>
      <c r="SZ33">
        <v>1.411613534</v>
      </c>
      <c r="TA33">
        <v>0.12492734899999999</v>
      </c>
      <c r="TB33">
        <v>0</v>
      </c>
      <c r="TC33">
        <v>0</v>
      </c>
      <c r="TD33">
        <v>2.1008241270000001</v>
      </c>
      <c r="TE33">
        <v>0</v>
      </c>
      <c r="TF33">
        <v>0</v>
      </c>
      <c r="TG33">
        <v>0</v>
      </c>
      <c r="TH33">
        <v>5.288784025</v>
      </c>
      <c r="TI33">
        <v>0</v>
      </c>
      <c r="TJ33">
        <v>0</v>
      </c>
      <c r="TK33">
        <v>1.2484956E-2</v>
      </c>
      <c r="TL33">
        <v>0</v>
      </c>
      <c r="TM33">
        <v>0</v>
      </c>
      <c r="TN33">
        <v>0</v>
      </c>
      <c r="TO33">
        <v>2.2376016590000001</v>
      </c>
      <c r="TP33">
        <v>0</v>
      </c>
      <c r="TQ33">
        <v>0</v>
      </c>
      <c r="TR33">
        <v>0</v>
      </c>
      <c r="TS33">
        <v>0</v>
      </c>
      <c r="TT33">
        <v>0.74967006599999997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0.105382977</v>
      </c>
      <c r="UA33">
        <v>0.14179914900000001</v>
      </c>
      <c r="UB33">
        <v>0</v>
      </c>
      <c r="UC33">
        <v>0.58551223299999999</v>
      </c>
      <c r="UD33">
        <v>0</v>
      </c>
      <c r="UE33">
        <v>0</v>
      </c>
      <c r="UF33">
        <v>0</v>
      </c>
      <c r="UG33">
        <v>0</v>
      </c>
      <c r="UH33">
        <v>1.144878678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0.99548919000000002</v>
      </c>
      <c r="UR33">
        <v>0</v>
      </c>
      <c r="US33">
        <v>1.313163694</v>
      </c>
      <c r="UT33">
        <v>3.2897257999999999E-2</v>
      </c>
      <c r="UU33">
        <v>5.0389499339999997</v>
      </c>
      <c r="UV33">
        <v>0</v>
      </c>
      <c r="UW33">
        <v>0.91486875599999995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1.517649018</v>
      </c>
      <c r="VG33">
        <v>5.6043495999999998E-2</v>
      </c>
      <c r="VH33">
        <v>0</v>
      </c>
      <c r="VI33">
        <v>2.419266221</v>
      </c>
      <c r="VJ33">
        <v>0</v>
      </c>
      <c r="VK33">
        <v>0</v>
      </c>
      <c r="VL33">
        <v>0</v>
      </c>
      <c r="VM33">
        <v>0</v>
      </c>
      <c r="VN33">
        <v>0.44895303600000003</v>
      </c>
      <c r="VO33">
        <v>0</v>
      </c>
      <c r="VP33">
        <v>0</v>
      </c>
      <c r="VQ33">
        <v>0</v>
      </c>
      <c r="VR33">
        <v>0.47853066599999999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1.7521509369999999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2.6309302999999999E-2</v>
      </c>
      <c r="WS33">
        <v>2.4956873050000001</v>
      </c>
      <c r="WT33">
        <v>0</v>
      </c>
      <c r="WU33">
        <v>0</v>
      </c>
      <c r="WV33">
        <v>0</v>
      </c>
      <c r="WW33">
        <v>1.11864922</v>
      </c>
      <c r="WX33">
        <v>0</v>
      </c>
      <c r="WY33">
        <v>0</v>
      </c>
      <c r="WZ33">
        <v>0</v>
      </c>
      <c r="XA33">
        <v>0</v>
      </c>
      <c r="XB33">
        <v>5.6043054740000002</v>
      </c>
      <c r="XC33">
        <v>0</v>
      </c>
      <c r="XD33">
        <v>0.124338484</v>
      </c>
      <c r="XE33">
        <v>0</v>
      </c>
      <c r="XF33">
        <v>0</v>
      </c>
      <c r="XG33">
        <v>1.4519292610000001</v>
      </c>
      <c r="XH33">
        <v>0</v>
      </c>
      <c r="XI33">
        <v>0</v>
      </c>
      <c r="XJ33">
        <v>1.0081272800000001</v>
      </c>
      <c r="XK33">
        <v>4.2167268000000001E-2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5.0464923260000001</v>
      </c>
      <c r="XS33">
        <v>0</v>
      </c>
      <c r="XT33">
        <v>0</v>
      </c>
      <c r="XU33">
        <v>0.150650321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0.248147652</v>
      </c>
      <c r="YC33">
        <v>0</v>
      </c>
      <c r="YD33">
        <v>0</v>
      </c>
      <c r="YE33">
        <v>0</v>
      </c>
      <c r="YF33">
        <v>0</v>
      </c>
      <c r="YG33">
        <v>0.31206572599999999</v>
      </c>
      <c r="YH33">
        <v>0</v>
      </c>
      <c r="YI33">
        <v>0</v>
      </c>
      <c r="YJ33">
        <v>0</v>
      </c>
      <c r="YK33">
        <v>12.712983530000001</v>
      </c>
      <c r="YL33">
        <v>0</v>
      </c>
      <c r="YM33">
        <v>0.95055779399999996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7.263142524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0.84746886799999999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0.80272145900000003</v>
      </c>
      <c r="ZJ33">
        <v>10.81794698</v>
      </c>
      <c r="ZK33">
        <v>0</v>
      </c>
      <c r="ZL33">
        <v>0</v>
      </c>
      <c r="ZM33">
        <v>0</v>
      </c>
      <c r="ZN33">
        <v>3.9844857870000001</v>
      </c>
      <c r="ZO33">
        <v>0</v>
      </c>
      <c r="ZP33">
        <v>0</v>
      </c>
      <c r="ZQ33">
        <v>0</v>
      </c>
      <c r="ZR33">
        <v>0.73709488099999998</v>
      </c>
      <c r="ZS33">
        <v>0</v>
      </c>
      <c r="ZT33">
        <v>0</v>
      </c>
      <c r="ZU33">
        <v>7.0576937769999999</v>
      </c>
      <c r="ZV33">
        <v>0</v>
      </c>
      <c r="ZW33">
        <v>0</v>
      </c>
      <c r="ZX33">
        <v>0.10240648099999999</v>
      </c>
      <c r="ZY33">
        <v>3.7881357999999997E-2</v>
      </c>
      <c r="ZZ33">
        <v>3.0149225000000002E-2</v>
      </c>
      <c r="AAA33">
        <v>0</v>
      </c>
      <c r="AAB33">
        <v>0</v>
      </c>
      <c r="AAC33">
        <v>0</v>
      </c>
      <c r="AAD33">
        <v>0</v>
      </c>
      <c r="AAE33">
        <v>0.17806732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0.18026410900000001</v>
      </c>
      <c r="AAU33">
        <v>9.7610409999999995E-2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4.9879709000000001E-2</v>
      </c>
      <c r="ABE33">
        <v>4.2172851999999997E-2</v>
      </c>
      <c r="ABF33">
        <v>0.114920697</v>
      </c>
      <c r="ABG33">
        <v>0</v>
      </c>
      <c r="ABH33">
        <v>0.145037163</v>
      </c>
      <c r="ABI33">
        <v>0</v>
      </c>
      <c r="ABJ33">
        <v>4.2451497600000003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0.23489365400000001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0.145385664</v>
      </c>
      <c r="ACE33">
        <v>0</v>
      </c>
      <c r="ACF33">
        <v>0.16423875199999999</v>
      </c>
      <c r="ACG33">
        <v>0</v>
      </c>
      <c r="ACH33">
        <v>0</v>
      </c>
      <c r="ACI33">
        <v>0</v>
      </c>
      <c r="ACJ33">
        <v>0.42595812599999999</v>
      </c>
      <c r="ACK33">
        <v>0.136659</v>
      </c>
      <c r="ACL33">
        <v>4.902550722</v>
      </c>
      <c r="ACM33">
        <v>0.43987883500000002</v>
      </c>
      <c r="ACN33">
        <v>0</v>
      </c>
      <c r="ACO33">
        <v>0.31971366499999998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4.0650039999999997E-3</v>
      </c>
      <c r="ACY33">
        <v>0</v>
      </c>
      <c r="ACZ33">
        <v>0</v>
      </c>
      <c r="ADA33">
        <v>0</v>
      </c>
      <c r="ADB33">
        <v>2.4237122999999999E-2</v>
      </c>
      <c r="ADC33">
        <v>0</v>
      </c>
      <c r="ADD33">
        <v>1.279656691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3.2342493E-2</v>
      </c>
      <c r="ADL33">
        <v>0</v>
      </c>
      <c r="ADM33">
        <v>5.7480942E-2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0.69748054100000001</v>
      </c>
      <c r="ADU33">
        <v>0.12758671299999999</v>
      </c>
      <c r="ADV33">
        <v>0</v>
      </c>
      <c r="ADW33">
        <v>2.4121301719999999</v>
      </c>
      <c r="ADX33">
        <v>0</v>
      </c>
      <c r="ADY33">
        <v>0</v>
      </c>
      <c r="ADZ33">
        <v>2.9803699999999999E-2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9.6696590000000006E-3</v>
      </c>
      <c r="AEH33">
        <v>0</v>
      </c>
      <c r="AEI33">
        <v>0</v>
      </c>
      <c r="AEJ33">
        <v>0</v>
      </c>
      <c r="AEK33">
        <v>0</v>
      </c>
      <c r="AEL33">
        <v>0.96357955299999998</v>
      </c>
      <c r="AEM33">
        <v>0</v>
      </c>
      <c r="AEN33">
        <v>1.316054915</v>
      </c>
      <c r="AEO33">
        <v>0</v>
      </c>
      <c r="AEP33">
        <v>0</v>
      </c>
      <c r="AEQ33">
        <v>0</v>
      </c>
      <c r="AER33">
        <v>0.27291232500000001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2.6013483E-2</v>
      </c>
      <c r="AFP33">
        <v>1.2228669759999999</v>
      </c>
      <c r="AFQ33">
        <v>0</v>
      </c>
      <c r="AFR33">
        <v>1.5314642E-2</v>
      </c>
      <c r="AFS33">
        <v>0</v>
      </c>
      <c r="AFT33">
        <v>0</v>
      </c>
      <c r="AFU33">
        <v>0</v>
      </c>
      <c r="AFV33">
        <v>0</v>
      </c>
      <c r="AFW33">
        <v>22.008076169999999</v>
      </c>
      <c r="AFX33">
        <v>0</v>
      </c>
      <c r="AFY33">
        <v>6.2284279999999997E-2</v>
      </c>
      <c r="AFZ33">
        <v>0</v>
      </c>
      <c r="AGA33">
        <v>0</v>
      </c>
      <c r="AGB33">
        <v>3.7505307659999998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5.8236039999999996E-3</v>
      </c>
      <c r="AGI33">
        <v>0</v>
      </c>
      <c r="AGJ33">
        <v>0</v>
      </c>
      <c r="AGK33">
        <v>0</v>
      </c>
      <c r="AGL33">
        <v>0.188014972</v>
      </c>
      <c r="AGM33">
        <v>0</v>
      </c>
      <c r="AGN33">
        <v>0.87720129400000002</v>
      </c>
      <c r="AGO33">
        <v>0</v>
      </c>
      <c r="AGP33">
        <v>0</v>
      </c>
      <c r="AGQ33">
        <v>0</v>
      </c>
      <c r="AGR33">
        <v>0</v>
      </c>
      <c r="AGS33">
        <v>0.255568038</v>
      </c>
      <c r="AGT33">
        <v>0</v>
      </c>
      <c r="AGU33">
        <v>0</v>
      </c>
      <c r="AGV33">
        <v>0</v>
      </c>
      <c r="AGW33">
        <v>0</v>
      </c>
      <c r="AGX33">
        <v>2.1767084999999999E-2</v>
      </c>
      <c r="AGY33">
        <v>0</v>
      </c>
      <c r="AGZ33">
        <v>0</v>
      </c>
      <c r="AHA33">
        <v>0</v>
      </c>
      <c r="AHB33">
        <v>0.35514835700000003</v>
      </c>
      <c r="AHC33">
        <v>0.24874615899999999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0.122713796</v>
      </c>
      <c r="AHO33">
        <v>0</v>
      </c>
      <c r="AHP33">
        <v>0</v>
      </c>
      <c r="AHQ33">
        <v>0.141300071</v>
      </c>
      <c r="AHR33">
        <v>7.7744072999999997E-2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0.46237168699999998</v>
      </c>
      <c r="AIF33">
        <v>0</v>
      </c>
      <c r="AIG33">
        <v>0</v>
      </c>
      <c r="AIH33">
        <v>0</v>
      </c>
      <c r="AII33">
        <v>0</v>
      </c>
      <c r="AIJ33">
        <v>0.35984639000000002</v>
      </c>
      <c r="AIK33">
        <v>0</v>
      </c>
      <c r="AIL33">
        <v>0</v>
      </c>
      <c r="AIM33">
        <v>0.12969055900000001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7.9739075709999998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1.807300948</v>
      </c>
      <c r="AIZ33">
        <v>0</v>
      </c>
      <c r="AJA33">
        <v>0</v>
      </c>
      <c r="AJB33">
        <v>20.334149140000001</v>
      </c>
      <c r="AJC33">
        <v>0</v>
      </c>
      <c r="AJD33">
        <v>0</v>
      </c>
      <c r="AJE33">
        <v>0</v>
      </c>
      <c r="AJF33">
        <v>2.5774333E-2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2.9848440410000001</v>
      </c>
      <c r="AJQ33">
        <v>0.306149848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7.1655262679999998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1.443585203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0.17568593399999999</v>
      </c>
      <c r="AKV33">
        <v>6.0943829999999997E-2</v>
      </c>
      <c r="AKW33">
        <v>0</v>
      </c>
      <c r="AKX33">
        <v>0</v>
      </c>
      <c r="AKY33">
        <v>0</v>
      </c>
      <c r="AKZ33">
        <v>0</v>
      </c>
      <c r="ALA33">
        <v>10.36420895</v>
      </c>
      <c r="ALB33">
        <v>4.2920274259999998</v>
      </c>
      <c r="ALC33">
        <v>0</v>
      </c>
      <c r="ALD33">
        <v>0</v>
      </c>
      <c r="ALE33">
        <v>0</v>
      </c>
      <c r="ALF33">
        <v>0</v>
      </c>
      <c r="ALG33">
        <v>0.120628227</v>
      </c>
      <c r="ALH33">
        <v>0</v>
      </c>
      <c r="ALI33">
        <v>0</v>
      </c>
      <c r="ALJ33">
        <v>36.95582375</v>
      </c>
      <c r="ALK33">
        <v>0</v>
      </c>
      <c r="ALL33">
        <v>0.212431067</v>
      </c>
      <c r="ALM33">
        <v>0</v>
      </c>
      <c r="ALN33">
        <v>0</v>
      </c>
      <c r="ALO33">
        <v>0.95407816199999995</v>
      </c>
      <c r="ALP33">
        <v>1.9659373419999999</v>
      </c>
      <c r="ALQ33">
        <v>0.95849289000000004</v>
      </c>
      <c r="ALR33">
        <v>0</v>
      </c>
      <c r="ALS33">
        <v>0</v>
      </c>
      <c r="ALT33">
        <v>5.0494355999999997E-2</v>
      </c>
      <c r="ALU33">
        <v>0</v>
      </c>
      <c r="ALV33">
        <v>0</v>
      </c>
      <c r="ALW33">
        <v>0</v>
      </c>
      <c r="ALX33">
        <v>0.27335340200000002</v>
      </c>
      <c r="ALY33">
        <v>9.4393564999999999E-2</v>
      </c>
      <c r="ALZ33">
        <v>0</v>
      </c>
      <c r="AMA33">
        <v>0</v>
      </c>
      <c r="AMB33">
        <v>0</v>
      </c>
      <c r="AMC33">
        <v>1.7110995E-2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0.226668286</v>
      </c>
      <c r="AMJ33">
        <v>0</v>
      </c>
      <c r="AMK33">
        <v>0.36581185700000002</v>
      </c>
      <c r="AML33">
        <v>0</v>
      </c>
      <c r="AMM33">
        <v>0</v>
      </c>
      <c r="AMN33">
        <v>0</v>
      </c>
      <c r="AMO33">
        <v>0.29723186400000001</v>
      </c>
      <c r="AMP33">
        <v>1.0432806379999999</v>
      </c>
      <c r="AMQ33">
        <v>0</v>
      </c>
      <c r="AMR33">
        <v>0</v>
      </c>
      <c r="AMS33">
        <v>0</v>
      </c>
      <c r="AMT33">
        <v>0</v>
      </c>
      <c r="AMU33">
        <v>1.4579227560000001</v>
      </c>
      <c r="AMV33">
        <v>0.27880423399999998</v>
      </c>
      <c r="AMW33">
        <v>0</v>
      </c>
      <c r="AMX33">
        <v>0</v>
      </c>
      <c r="AMY33">
        <v>0</v>
      </c>
      <c r="AMZ33">
        <v>0</v>
      </c>
      <c r="ANA33">
        <v>0.264592037</v>
      </c>
      <c r="ANB33">
        <v>3.6963536999999998E-2</v>
      </c>
      <c r="ANC33">
        <v>6.6435112000000004E-2</v>
      </c>
      <c r="AND33">
        <v>0</v>
      </c>
      <c r="ANE33">
        <v>0.37662089100000001</v>
      </c>
      <c r="ANF33">
        <v>0.33747578299999997</v>
      </c>
      <c r="ANG33">
        <v>0</v>
      </c>
      <c r="ANH33">
        <v>3.170235967</v>
      </c>
      <c r="ANI33">
        <v>0</v>
      </c>
      <c r="ANJ33">
        <v>0</v>
      </c>
      <c r="ANK33">
        <v>0</v>
      </c>
      <c r="ANL33">
        <v>0.103721431</v>
      </c>
      <c r="ANM33">
        <v>0</v>
      </c>
      <c r="ANN33">
        <v>9.2014453270000001</v>
      </c>
      <c r="ANO33">
        <v>0</v>
      </c>
      <c r="ANP33">
        <v>0</v>
      </c>
      <c r="ANQ33">
        <v>0</v>
      </c>
      <c r="ANR33">
        <v>0</v>
      </c>
      <c r="ANS33">
        <v>0.121264123</v>
      </c>
      <c r="ANT33">
        <v>4.318151071</v>
      </c>
      <c r="ANU33">
        <v>0.877630825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14.271587569999999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1.140864248</v>
      </c>
      <c r="AOI33">
        <v>0</v>
      </c>
      <c r="AOJ33">
        <v>0</v>
      </c>
      <c r="AOK33">
        <v>0</v>
      </c>
      <c r="AOL33">
        <v>0.16418252899999999</v>
      </c>
      <c r="AOM33">
        <v>0</v>
      </c>
      <c r="AON33">
        <v>0</v>
      </c>
      <c r="AOO33">
        <v>9.2696465539999995</v>
      </c>
      <c r="AOP33">
        <v>0</v>
      </c>
      <c r="AOQ33">
        <v>0.40181059099999999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2.1391063379999999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4.5205894000000004</v>
      </c>
      <c r="APP33">
        <v>0</v>
      </c>
      <c r="APQ33">
        <v>0</v>
      </c>
      <c r="APR33">
        <v>0</v>
      </c>
      <c r="APS33">
        <v>0</v>
      </c>
      <c r="APT33">
        <v>0.82337622899999996</v>
      </c>
      <c r="APU33">
        <v>0</v>
      </c>
      <c r="APV33">
        <v>0</v>
      </c>
      <c r="APW33">
        <v>12.85166931</v>
      </c>
      <c r="APX33">
        <v>0</v>
      </c>
      <c r="APY33">
        <v>0</v>
      </c>
      <c r="APZ33">
        <v>0.64529670900000002</v>
      </c>
      <c r="AQA33">
        <v>13.716100190000001</v>
      </c>
      <c r="AQB33">
        <v>15.2264102</v>
      </c>
      <c r="AQC33">
        <v>0</v>
      </c>
      <c r="AQD33">
        <v>0.37302980299999999</v>
      </c>
      <c r="AQE33">
        <v>0</v>
      </c>
      <c r="AQF33">
        <v>0</v>
      </c>
      <c r="AQG33">
        <v>0</v>
      </c>
      <c r="AQH33">
        <v>0</v>
      </c>
      <c r="AQI33">
        <v>4.4297004000000001E-2</v>
      </c>
      <c r="AQJ33">
        <v>0</v>
      </c>
      <c r="AQK33">
        <v>0</v>
      </c>
      <c r="AQL33">
        <v>0</v>
      </c>
      <c r="AQM33">
        <v>0.11985757900000001</v>
      </c>
      <c r="AQN33">
        <v>0.35574929</v>
      </c>
      <c r="AQO33">
        <v>0</v>
      </c>
      <c r="AQP33">
        <v>55.883204730000003</v>
      </c>
      <c r="AQQ33">
        <v>0</v>
      </c>
      <c r="AQR33">
        <v>0</v>
      </c>
      <c r="AQS33">
        <v>0</v>
      </c>
      <c r="AQT33">
        <v>8.2184646529999998</v>
      </c>
      <c r="AQU33">
        <v>0</v>
      </c>
      <c r="AQV33">
        <v>1.4892011430000001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0.98393536500000001</v>
      </c>
      <c r="ARE33">
        <v>7.4458297000000007E-2</v>
      </c>
      <c r="ARF33">
        <v>0</v>
      </c>
      <c r="ARG33">
        <v>0</v>
      </c>
      <c r="ARH33">
        <v>1.4256499000000001E-2</v>
      </c>
      <c r="ARI33">
        <v>0</v>
      </c>
      <c r="ARJ33">
        <v>0</v>
      </c>
      <c r="ARK33">
        <v>0.294643188</v>
      </c>
      <c r="ARL33">
        <v>0</v>
      </c>
      <c r="ARM33">
        <v>0</v>
      </c>
      <c r="ARN33">
        <v>0</v>
      </c>
      <c r="ARO33">
        <v>4.2736771E-2</v>
      </c>
      <c r="ARP33">
        <v>3.0295488179999999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3.7333984000000001E-2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3.8389083999999997E-2</v>
      </c>
      <c r="ASD33">
        <v>0</v>
      </c>
      <c r="ASE33">
        <v>0</v>
      </c>
      <c r="ASF33">
        <v>8.3907116000000004E-2</v>
      </c>
      <c r="ASG33">
        <v>0</v>
      </c>
      <c r="ASH33">
        <v>0</v>
      </c>
      <c r="ASI33">
        <v>0</v>
      </c>
      <c r="ASJ33">
        <v>3.5714232999999998E-2</v>
      </c>
      <c r="ASK33">
        <v>0</v>
      </c>
      <c r="ASL33">
        <v>11.139880249999999</v>
      </c>
      <c r="ASM33">
        <v>0</v>
      </c>
      <c r="ASN33">
        <v>19.487568020000001</v>
      </c>
      <c r="ASO33">
        <v>0</v>
      </c>
      <c r="ASP33">
        <v>1.1875412219999999</v>
      </c>
      <c r="ASQ33">
        <v>0.33504066199999999</v>
      </c>
      <c r="ASR33">
        <v>3.0929733000000001E-2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1.4601917090000001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13.13023991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0.83668397400000005</v>
      </c>
      <c r="ATP33">
        <v>0</v>
      </c>
      <c r="ATQ33">
        <v>0</v>
      </c>
      <c r="ATR33">
        <v>0</v>
      </c>
      <c r="ATS33">
        <v>9.5191554999999997E-2</v>
      </c>
      <c r="ATT33">
        <v>0</v>
      </c>
      <c r="ATU33">
        <v>0</v>
      </c>
      <c r="ATV33">
        <v>0</v>
      </c>
      <c r="ATW33">
        <v>0</v>
      </c>
      <c r="ATX33">
        <v>0.122238739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10.708817809999999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0.16930695800000001</v>
      </c>
      <c r="AUM33">
        <v>0</v>
      </c>
      <c r="AUN33">
        <v>7.5380877169999998</v>
      </c>
      <c r="AUO33">
        <v>0</v>
      </c>
      <c r="AUP33">
        <v>0</v>
      </c>
      <c r="AUQ33">
        <v>0</v>
      </c>
      <c r="AUR33">
        <v>2.5768123E-2</v>
      </c>
      <c r="AUS33">
        <v>0</v>
      </c>
      <c r="AUT33">
        <v>0</v>
      </c>
      <c r="AUU33">
        <v>0</v>
      </c>
      <c r="AUV33">
        <v>0.12462978600000001</v>
      </c>
      <c r="AUW33">
        <v>0</v>
      </c>
      <c r="AUX33">
        <v>0</v>
      </c>
      <c r="AUY33">
        <v>1.336043E-2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9.5567670000000007E-3</v>
      </c>
      <c r="AVG33">
        <v>0</v>
      </c>
      <c r="AVH33">
        <v>3.1694040999999999E-2</v>
      </c>
      <c r="AVI33">
        <v>0</v>
      </c>
      <c r="AVJ33">
        <v>0</v>
      </c>
      <c r="AVK33">
        <v>2.1272305419999999</v>
      </c>
      <c r="AVL33">
        <v>0.12084424000000001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1.0101457709999999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0.92951545700000004</v>
      </c>
      <c r="AWI33">
        <v>0</v>
      </c>
      <c r="AWJ33">
        <v>4.8870520000000002E-3</v>
      </c>
      <c r="AWK33">
        <v>4.5859208999999998E-2</v>
      </c>
      <c r="AWL33">
        <v>0</v>
      </c>
      <c r="AWM33">
        <v>0.13413243599999999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28.56928534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1.929757465</v>
      </c>
      <c r="AXI33">
        <v>3.4623565000000002E-2</v>
      </c>
      <c r="AXJ33">
        <v>0</v>
      </c>
      <c r="AXK33">
        <v>0</v>
      </c>
      <c r="AXL33">
        <v>2.1989502000000001E-2</v>
      </c>
      <c r="AXM33">
        <v>5.5998134139999998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35.737235419999998</v>
      </c>
      <c r="AXV33">
        <v>0</v>
      </c>
      <c r="AXW33">
        <v>2.4379076689999999</v>
      </c>
      <c r="AXX33">
        <v>0</v>
      </c>
      <c r="AXY33">
        <v>0</v>
      </c>
      <c r="AXZ33">
        <v>12.97167803</v>
      </c>
      <c r="AYA33">
        <v>1.270461582</v>
      </c>
      <c r="AYB33">
        <v>0</v>
      </c>
      <c r="AYC33">
        <v>0</v>
      </c>
      <c r="AYD33">
        <v>0</v>
      </c>
      <c r="AYE33">
        <v>0</v>
      </c>
      <c r="AYF33">
        <v>2.3589336030000001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6.2786794000000007E-2</v>
      </c>
      <c r="AYT33">
        <v>0</v>
      </c>
      <c r="AYU33">
        <v>0</v>
      </c>
      <c r="AYV33">
        <v>4.7922780999999998E-2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6.1701674999999997E-2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2.4901524000000001E-2</v>
      </c>
      <c r="AZK33">
        <v>6.3443999939999998</v>
      </c>
      <c r="AZL33">
        <v>0</v>
      </c>
      <c r="AZM33">
        <v>0</v>
      </c>
      <c r="AZN33">
        <v>0</v>
      </c>
      <c r="AZO33">
        <v>0</v>
      </c>
      <c r="AZP33">
        <v>0.13835955699999999</v>
      </c>
      <c r="AZQ33">
        <v>0</v>
      </c>
      <c r="AZR33">
        <v>0.30682393699999999</v>
      </c>
      <c r="AZS33">
        <v>3.4208569000000001E-2</v>
      </c>
      <c r="AZT33">
        <v>0</v>
      </c>
      <c r="AZU33">
        <v>0</v>
      </c>
      <c r="AZV33">
        <v>0</v>
      </c>
      <c r="AZW33">
        <v>4.1250846509999999</v>
      </c>
      <c r="AZX33">
        <v>1.1905936800000001</v>
      </c>
      <c r="AZY33">
        <v>0.32140340000000001</v>
      </c>
      <c r="AZZ33">
        <v>0</v>
      </c>
      <c r="BAA33">
        <v>0</v>
      </c>
      <c r="BAB33">
        <v>0.33084767500000001</v>
      </c>
      <c r="BAC33">
        <v>0</v>
      </c>
      <c r="BAD33">
        <v>0.14045874699999999</v>
      </c>
      <c r="BAE33">
        <v>0</v>
      </c>
      <c r="BAF33">
        <v>0</v>
      </c>
      <c r="BAG33">
        <v>0</v>
      </c>
      <c r="BAH33">
        <v>76.45611667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0.27875017699999999</v>
      </c>
      <c r="BAU33">
        <v>0</v>
      </c>
      <c r="BAV33">
        <v>0</v>
      </c>
      <c r="BAW33">
        <v>0.37381582400000002</v>
      </c>
      <c r="BAX33">
        <v>1.1259741969999999</v>
      </c>
      <c r="BAY33">
        <v>3.3458411259999998</v>
      </c>
      <c r="BAZ33">
        <v>0</v>
      </c>
      <c r="BBA33">
        <v>0</v>
      </c>
      <c r="BBB33">
        <v>0</v>
      </c>
      <c r="BBC33">
        <v>1.4701489999999999E-2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3.8324494019999999</v>
      </c>
      <c r="BBK33">
        <v>0</v>
      </c>
      <c r="BBL33">
        <v>8.9025830000000004E-3</v>
      </c>
      <c r="BBM33">
        <v>0</v>
      </c>
      <c r="BBN33">
        <v>0</v>
      </c>
      <c r="BBO33">
        <v>0</v>
      </c>
      <c r="BBP33">
        <v>4.2462420060000001</v>
      </c>
      <c r="BBQ33">
        <v>0</v>
      </c>
      <c r="BBR33">
        <v>6.9120180000000003E-2</v>
      </c>
      <c r="BBS33">
        <v>1.4344588E-2</v>
      </c>
      <c r="BBT33">
        <v>0</v>
      </c>
      <c r="BBU33">
        <v>0</v>
      </c>
      <c r="BBV33">
        <v>0</v>
      </c>
      <c r="BBW33">
        <v>0.36260290099999998</v>
      </c>
      <c r="BBX33">
        <v>0.11589550799999999</v>
      </c>
      <c r="BBY33">
        <v>0</v>
      </c>
      <c r="BBZ33">
        <v>0</v>
      </c>
      <c r="BCA33">
        <v>1.8993301000000001E-2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0.36179281000000002</v>
      </c>
      <c r="BCJ33">
        <v>0</v>
      </c>
      <c r="BCK33">
        <v>0</v>
      </c>
      <c r="BCL33">
        <v>3.6307980000000002E-3</v>
      </c>
      <c r="BCM33">
        <v>0</v>
      </c>
      <c r="BCN33">
        <v>0</v>
      </c>
      <c r="BCO33">
        <v>4.2967335000000002E-2</v>
      </c>
      <c r="BCP33">
        <v>0</v>
      </c>
      <c r="BCQ33">
        <v>0.132643754</v>
      </c>
      <c r="BCR33">
        <v>0</v>
      </c>
      <c r="BCS33">
        <v>0</v>
      </c>
      <c r="BCT33">
        <v>1.3550143000000001E-2</v>
      </c>
      <c r="BCU33">
        <v>0</v>
      </c>
      <c r="BCV33">
        <v>0</v>
      </c>
      <c r="BCW33">
        <v>0</v>
      </c>
      <c r="BCX33">
        <v>0</v>
      </c>
      <c r="BCY33">
        <v>1.065209718</v>
      </c>
      <c r="BCZ33">
        <v>0.16665788100000001</v>
      </c>
      <c r="BDA33">
        <v>135.70016609999999</v>
      </c>
      <c r="BDB33">
        <v>139.2400384</v>
      </c>
      <c r="BDC33">
        <v>0</v>
      </c>
      <c r="BDD33">
        <v>0</v>
      </c>
      <c r="BDE33">
        <v>1.0569008E-2</v>
      </c>
      <c r="BDF33">
        <v>0</v>
      </c>
      <c r="BDG33">
        <v>0</v>
      </c>
      <c r="BDH33">
        <v>0.56010874399999999</v>
      </c>
      <c r="BDI33">
        <v>0</v>
      </c>
      <c r="BDJ33">
        <v>0.34426071000000003</v>
      </c>
      <c r="BDK33">
        <v>0</v>
      </c>
      <c r="BDL33">
        <v>0</v>
      </c>
      <c r="BDM33">
        <v>0.79743303700000001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3.9556558709999998</v>
      </c>
      <c r="BDT33">
        <v>0</v>
      </c>
      <c r="BDU33">
        <v>5.3429254000000002E-2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1.6560216990000001</v>
      </c>
      <c r="BED33">
        <v>4.0209728E-2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2.0445873E-2</v>
      </c>
      <c r="BEK33">
        <v>22.664166980000001</v>
      </c>
      <c r="BEL33">
        <v>0</v>
      </c>
      <c r="BEM33">
        <v>0</v>
      </c>
      <c r="BEN33">
        <v>2.7606379959999998</v>
      </c>
      <c r="BEO33">
        <v>7.1600621000000003E-2</v>
      </c>
      <c r="BEP33">
        <v>0</v>
      </c>
      <c r="BEQ33">
        <v>0</v>
      </c>
      <c r="BER33">
        <v>0.223471699</v>
      </c>
      <c r="BES33">
        <v>0</v>
      </c>
      <c r="BET33">
        <v>0</v>
      </c>
      <c r="BEU33">
        <v>0</v>
      </c>
      <c r="BEV33">
        <v>0</v>
      </c>
      <c r="BEW33">
        <v>54.970717409999999</v>
      </c>
      <c r="BEX33">
        <v>0</v>
      </c>
      <c r="BEY33">
        <v>0</v>
      </c>
      <c r="BEZ33">
        <v>13.60799156</v>
      </c>
      <c r="BFA33">
        <v>0</v>
      </c>
      <c r="BFB33">
        <v>0</v>
      </c>
      <c r="BFC33">
        <v>0.31990258799999999</v>
      </c>
      <c r="BFD33">
        <v>0</v>
      </c>
      <c r="BFE33">
        <v>2.5659245000000001E-2</v>
      </c>
      <c r="BFF33">
        <v>0</v>
      </c>
      <c r="BFG33">
        <v>0</v>
      </c>
      <c r="BFH33">
        <v>0</v>
      </c>
      <c r="BFI33">
        <v>0</v>
      </c>
      <c r="BFJ33">
        <v>4.3476411999999999E-2</v>
      </c>
      <c r="BFK33">
        <v>0</v>
      </c>
      <c r="BFL33">
        <v>0</v>
      </c>
      <c r="BFM33">
        <v>0</v>
      </c>
      <c r="BFN33">
        <v>6.3780388500000003</v>
      </c>
      <c r="BFO33">
        <v>0.21887180000000001</v>
      </c>
      <c r="BFP33">
        <v>0</v>
      </c>
      <c r="BFQ33">
        <v>0</v>
      </c>
      <c r="BFR33">
        <v>0</v>
      </c>
      <c r="BFS33">
        <v>7.1278073500000003</v>
      </c>
      <c r="BFT33">
        <v>101.4587755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1.1152946029999999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0.71922790599999997</v>
      </c>
      <c r="BGK33">
        <v>0</v>
      </c>
      <c r="BGL33">
        <v>0</v>
      </c>
      <c r="BGM33">
        <v>0</v>
      </c>
      <c r="BGN33">
        <v>0</v>
      </c>
      <c r="BGO33">
        <v>0.32068763500000003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4.9623742530000001</v>
      </c>
      <c r="BGZ33">
        <v>0</v>
      </c>
      <c r="BHA33">
        <v>8.0127603549999993</v>
      </c>
      <c r="BHB33">
        <v>0</v>
      </c>
      <c r="BHC33">
        <v>3.6683736210000002</v>
      </c>
      <c r="BHD33">
        <v>0</v>
      </c>
      <c r="BHE33">
        <v>0</v>
      </c>
      <c r="BHF33">
        <v>5.1034356369999996</v>
      </c>
      <c r="BHG33">
        <v>2.4637278459999998</v>
      </c>
      <c r="BHH33">
        <v>0</v>
      </c>
      <c r="BHI33">
        <v>0</v>
      </c>
      <c r="BHJ33">
        <v>0.20512427599999999</v>
      </c>
      <c r="BHK33">
        <v>0</v>
      </c>
      <c r="BHL33">
        <v>0</v>
      </c>
      <c r="BHM33">
        <v>0</v>
      </c>
      <c r="BHN33">
        <v>0.50351846099999997</v>
      </c>
      <c r="BHO33">
        <v>0</v>
      </c>
      <c r="BHP33">
        <v>0.18444544199999999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3.1485763E-2</v>
      </c>
      <c r="BHX33">
        <v>0.119275014</v>
      </c>
      <c r="BHY33">
        <v>0</v>
      </c>
      <c r="BHZ33">
        <v>0.26799251200000002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3.9169849779999999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0.92159972000000001</v>
      </c>
      <c r="BIO33">
        <v>0.95085624800000001</v>
      </c>
      <c r="BIP33">
        <v>0</v>
      </c>
      <c r="BIQ33">
        <v>0</v>
      </c>
      <c r="BIR33">
        <v>1.0095649229999999</v>
      </c>
      <c r="BIS33">
        <v>0</v>
      </c>
      <c r="BIT33">
        <v>0</v>
      </c>
      <c r="BIU33">
        <v>0</v>
      </c>
      <c r="BIV33">
        <v>0.19835629900000001</v>
      </c>
      <c r="BIW33">
        <v>0</v>
      </c>
      <c r="BIX33">
        <v>0.120637062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2.2021121510000001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0.32179722300000002</v>
      </c>
      <c r="BJM33">
        <v>0</v>
      </c>
      <c r="BJN33">
        <v>38.879546490000003</v>
      </c>
      <c r="BJO33">
        <v>3.4356293490000001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99.535739699999993</v>
      </c>
      <c r="BKA33">
        <v>0</v>
      </c>
      <c r="BKB33">
        <v>0</v>
      </c>
      <c r="BKC33">
        <v>4.5835934000000002E-2</v>
      </c>
      <c r="BKD33">
        <v>33.443522710000003</v>
      </c>
      <c r="BKE33">
        <v>0</v>
      </c>
      <c r="BKF33">
        <v>0</v>
      </c>
      <c r="BKG33">
        <v>0</v>
      </c>
      <c r="BKH33">
        <v>0</v>
      </c>
      <c r="BKI33">
        <v>0.67067717199999999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4.6468789859999999</v>
      </c>
      <c r="BKV33">
        <v>0</v>
      </c>
      <c r="BKW33">
        <v>0</v>
      </c>
      <c r="BKX33">
        <v>0</v>
      </c>
      <c r="BKY33">
        <v>0.17798760699999999</v>
      </c>
      <c r="BKZ33">
        <v>0</v>
      </c>
      <c r="BLA33">
        <v>0.47901112499999998</v>
      </c>
      <c r="BLB33">
        <v>0.17412039100000001</v>
      </c>
      <c r="BLC33">
        <v>0</v>
      </c>
      <c r="BLD33">
        <v>2.9233026390000001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0.199814036</v>
      </c>
      <c r="BLM33">
        <v>0</v>
      </c>
      <c r="BLN33">
        <v>0</v>
      </c>
      <c r="BLO33">
        <v>2.087078E-3</v>
      </c>
      <c r="BLP33">
        <v>1.5221404190000001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5.9298813999999998E-2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3.7488742999999998E-2</v>
      </c>
      <c r="BMD33">
        <v>0</v>
      </c>
      <c r="BME33">
        <v>0.21974537399999999</v>
      </c>
      <c r="BMF33">
        <v>0</v>
      </c>
      <c r="BMG33">
        <v>0</v>
      </c>
      <c r="BMH33">
        <v>0</v>
      </c>
      <c r="BMI33">
        <v>6.6057041999999996E-2</v>
      </c>
      <c r="BMJ33">
        <v>0</v>
      </c>
      <c r="BMK33">
        <v>28.924956940000001</v>
      </c>
      <c r="BML33">
        <v>0</v>
      </c>
      <c r="BMM33">
        <v>2.5616193999999998E-2</v>
      </c>
      <c r="BMN33">
        <v>0</v>
      </c>
      <c r="BMO33">
        <v>6.2951179999999995E-2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0.13460924899999999</v>
      </c>
      <c r="BNJ33">
        <v>0</v>
      </c>
      <c r="BNK33">
        <v>0</v>
      </c>
      <c r="BNL33">
        <v>0</v>
      </c>
      <c r="BNM33">
        <v>0</v>
      </c>
      <c r="BNN33">
        <v>0.29635693499999999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0.45571533600000003</v>
      </c>
      <c r="BNZ33">
        <v>0</v>
      </c>
      <c r="BOA33">
        <v>0</v>
      </c>
      <c r="BOB33">
        <v>9.3643585330000008</v>
      </c>
      <c r="BOC33">
        <v>0</v>
      </c>
      <c r="BOD33">
        <v>14.80215553</v>
      </c>
      <c r="BOE33">
        <v>0</v>
      </c>
      <c r="BOF33">
        <v>0</v>
      </c>
      <c r="BOG33">
        <v>7.3316241000000004E-2</v>
      </c>
      <c r="BOH33">
        <v>0</v>
      </c>
      <c r="BOI33">
        <v>0</v>
      </c>
      <c r="BOJ33">
        <v>1.4037798000000001E-2</v>
      </c>
      <c r="BOK33">
        <v>0</v>
      </c>
      <c r="BOL33">
        <v>14.66756434</v>
      </c>
      <c r="BOM33">
        <v>9.4840091260000001</v>
      </c>
      <c r="BON33">
        <v>0</v>
      </c>
      <c r="BOO33">
        <v>0</v>
      </c>
      <c r="BOP33">
        <v>14.995616119999999</v>
      </c>
      <c r="BOQ33">
        <v>0</v>
      </c>
      <c r="BOR33">
        <v>0</v>
      </c>
      <c r="BOS33">
        <v>0</v>
      </c>
      <c r="BOT33">
        <v>0</v>
      </c>
      <c r="BOU33">
        <v>0.1235971</v>
      </c>
      <c r="BOV33">
        <v>0</v>
      </c>
      <c r="BOW33">
        <v>10.95616512</v>
      </c>
      <c r="BOX33">
        <v>3.6353580120000002</v>
      </c>
      <c r="BOY33">
        <v>81.582619789999995</v>
      </c>
      <c r="BOZ33">
        <v>3.4065732000000001E-2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0.47101701200000001</v>
      </c>
      <c r="BPV33">
        <v>0</v>
      </c>
      <c r="BPW33">
        <v>1.2701424379999999</v>
      </c>
      <c r="BPX33">
        <v>0.42905402199999998</v>
      </c>
      <c r="BPY33">
        <v>0</v>
      </c>
      <c r="BPZ33">
        <v>7.6373448999999996E-2</v>
      </c>
      <c r="BQA33">
        <v>4.9959180999999998E-2</v>
      </c>
      <c r="BQB33">
        <v>2.215218057</v>
      </c>
      <c r="BQC33">
        <v>6.9809146000000002E-2</v>
      </c>
      <c r="BQD33">
        <v>0</v>
      </c>
      <c r="BQE33">
        <v>0</v>
      </c>
      <c r="BQF33">
        <v>0</v>
      </c>
      <c r="BQG33">
        <v>0</v>
      </c>
      <c r="BQH33">
        <v>7.5437613000000001E-2</v>
      </c>
      <c r="BQI33">
        <v>0</v>
      </c>
      <c r="BQJ33">
        <v>0</v>
      </c>
      <c r="BQK33">
        <v>1.4186513E-2</v>
      </c>
      <c r="BQL33">
        <v>0</v>
      </c>
      <c r="BQM33">
        <v>1.873638616</v>
      </c>
      <c r="BQN33">
        <v>0</v>
      </c>
      <c r="BQO33">
        <v>0</v>
      </c>
      <c r="BQP33">
        <v>0</v>
      </c>
      <c r="BQQ33">
        <v>0</v>
      </c>
      <c r="BQR33">
        <v>0.235571212</v>
      </c>
      <c r="BQS33">
        <v>0</v>
      </c>
      <c r="BQT33">
        <v>0</v>
      </c>
      <c r="BQU33">
        <v>0</v>
      </c>
      <c r="BQV33">
        <v>0.80565903299999997</v>
      </c>
      <c r="BQW33">
        <v>0</v>
      </c>
      <c r="BQX33">
        <v>0.74643118100000005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3.1324237290000001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0.97189347199999998</v>
      </c>
      <c r="BSM33">
        <v>1.9105198E-2</v>
      </c>
      <c r="BSN33">
        <v>0</v>
      </c>
      <c r="BSO33">
        <v>0.32823999300000001</v>
      </c>
      <c r="BSP33">
        <v>0.46633234600000001</v>
      </c>
      <c r="BSQ33">
        <v>0</v>
      </c>
      <c r="BSR33">
        <v>0</v>
      </c>
      <c r="BSS33">
        <v>9.4968250000000004E-3</v>
      </c>
      <c r="BST33">
        <v>0</v>
      </c>
      <c r="BSU33">
        <v>0</v>
      </c>
      <c r="BSV33">
        <v>3.2738847000000001E-2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3.0970863550000001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6.4108873129999999</v>
      </c>
      <c r="BTS33">
        <v>0</v>
      </c>
      <c r="BTT33">
        <v>0</v>
      </c>
      <c r="BTU33">
        <v>0</v>
      </c>
      <c r="BTV33">
        <v>2.1012309999999998E-3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8.7556939999999996E-3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0.95900627500000002</v>
      </c>
      <c r="BVJ33">
        <v>0</v>
      </c>
      <c r="BVK33">
        <v>0</v>
      </c>
      <c r="BVL33">
        <v>5.8166529999999998E-3</v>
      </c>
      <c r="BVM33">
        <v>1.742032617</v>
      </c>
      <c r="BVN33">
        <v>8.0148422999999996E-2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2.361025266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0.13512054200000001</v>
      </c>
      <c r="BWF33">
        <v>0</v>
      </c>
      <c r="BWG33">
        <v>0</v>
      </c>
      <c r="BWH33">
        <v>0</v>
      </c>
      <c r="BWI33">
        <v>7.7377537999999996E-2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0.13354227199999999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1.9037925040000001</v>
      </c>
      <c r="BYE33">
        <v>2.7955354620000001</v>
      </c>
      <c r="BYF33">
        <v>5.2046608000000001E-2</v>
      </c>
      <c r="BYG33">
        <v>1.7320691399999999</v>
      </c>
      <c r="BYH33">
        <v>0</v>
      </c>
      <c r="BYI33">
        <v>0</v>
      </c>
      <c r="BYJ33">
        <v>0</v>
      </c>
      <c r="BYK33">
        <v>0</v>
      </c>
      <c r="BYL33">
        <v>3.3920792280000001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90.159758499999995</v>
      </c>
      <c r="BYY33">
        <v>0.11910765299999999</v>
      </c>
      <c r="BYZ33">
        <v>34.409855559999997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1.4306694630000001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0.86034463100000003</v>
      </c>
      <c r="CAH33">
        <v>8.5986120000000003E-3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0.52672034999999995</v>
      </c>
      <c r="CAO33">
        <v>3.6369180540000001</v>
      </c>
      <c r="CAP33">
        <v>0.12934736499999999</v>
      </c>
      <c r="CAQ33">
        <v>0</v>
      </c>
      <c r="CAR33">
        <v>0</v>
      </c>
      <c r="CAS33">
        <v>0</v>
      </c>
      <c r="CAT33">
        <v>1.2091524119999999</v>
      </c>
      <c r="CAU33">
        <v>0</v>
      </c>
      <c r="CAV33">
        <v>0</v>
      </c>
      <c r="CAW33">
        <v>1.0152489000000001E-2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51.076801369999998</v>
      </c>
      <c r="CBE33">
        <v>0</v>
      </c>
      <c r="CBF33">
        <v>0</v>
      </c>
      <c r="CBG33">
        <v>0</v>
      </c>
      <c r="CBH33">
        <v>0.23482276699999999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0.75686619799999999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0.47684364000000001</v>
      </c>
      <c r="CDE33">
        <v>0</v>
      </c>
      <c r="CDF33">
        <v>0</v>
      </c>
      <c r="CDG33">
        <v>0</v>
      </c>
      <c r="CDH33">
        <v>0</v>
      </c>
      <c r="CDI33">
        <v>2.2521228000000001E-2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24.99695372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62.381046390000002</v>
      </c>
      <c r="CDX33">
        <v>0.42742620199999998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0.52269636900000005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6.2030007999999998E-2</v>
      </c>
      <c r="CFE33">
        <v>0</v>
      </c>
      <c r="CFF33">
        <v>4.7598316780000003</v>
      </c>
      <c r="CFG33">
        <v>0</v>
      </c>
      <c r="CFH33">
        <v>0</v>
      </c>
      <c r="CFI33">
        <v>27.694048939999998</v>
      </c>
      <c r="CFJ33">
        <v>0.78597895200000001</v>
      </c>
      <c r="CFK33">
        <v>0</v>
      </c>
      <c r="CFL33">
        <v>0</v>
      </c>
      <c r="CFM33">
        <v>0</v>
      </c>
      <c r="CFN33">
        <v>1.7805342829999999</v>
      </c>
      <c r="CFO33">
        <v>0</v>
      </c>
      <c r="CFP33">
        <v>0</v>
      </c>
      <c r="CFQ33">
        <v>0.138780865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5.3817421530000003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5.7795476999999998E-2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7.3367810000000006E-2</v>
      </c>
      <c r="CHH33">
        <v>0</v>
      </c>
      <c r="CHI33">
        <v>0.47941062800000001</v>
      </c>
      <c r="CHJ33">
        <v>0</v>
      </c>
      <c r="CHK33">
        <v>0</v>
      </c>
      <c r="CHL33">
        <v>0</v>
      </c>
      <c r="CHM33">
        <v>5.3153929000000003E-2</v>
      </c>
      <c r="CHN33">
        <v>3.7588320780000002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3.7770692110000001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0.210873429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33.122978340000003</v>
      </c>
      <c r="CIG33">
        <v>0</v>
      </c>
      <c r="CIH33">
        <v>0</v>
      </c>
      <c r="CII33">
        <v>0</v>
      </c>
      <c r="CIJ33">
        <v>2.6376826019999999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13.57763106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0.50969960800000003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10.89529127</v>
      </c>
      <c r="CKG33">
        <v>0</v>
      </c>
      <c r="CKH33">
        <v>0.86800713699999998</v>
      </c>
      <c r="CKI33">
        <v>0</v>
      </c>
      <c r="CKJ33">
        <v>0</v>
      </c>
      <c r="CKK33">
        <v>0</v>
      </c>
      <c r="CKL33">
        <v>0</v>
      </c>
      <c r="CKM33">
        <v>2.0868786090000002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0.963831086</v>
      </c>
      <c r="CLC33">
        <v>0</v>
      </c>
      <c r="CLD33">
        <v>0</v>
      </c>
      <c r="CLE33">
        <v>0</v>
      </c>
      <c r="CLF33">
        <v>0</v>
      </c>
      <c r="CLG33">
        <v>5.0077663000000001E-2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2.798830546</v>
      </c>
      <c r="CMB33">
        <v>0</v>
      </c>
      <c r="CMC33">
        <v>6.7773524000000002E-2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1.5124474830000001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2.8010545000000001E-2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0.15670788399999999</v>
      </c>
      <c r="CNI33">
        <v>0</v>
      </c>
      <c r="CNJ33">
        <v>66.475253620000004</v>
      </c>
      <c r="CNK33">
        <v>0</v>
      </c>
      <c r="CNL33">
        <v>0.19223362399999999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3.1597410999999999E-2</v>
      </c>
      <c r="COR33">
        <v>0</v>
      </c>
      <c r="COS33">
        <v>1.7796950999999998E-2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1.402835864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4.1409415999999998E-2</v>
      </c>
      <c r="CPK33">
        <v>0</v>
      </c>
      <c r="CPL33">
        <v>0</v>
      </c>
      <c r="CPM33">
        <v>34.865601259999998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5.0395609070000003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0.258518517</v>
      </c>
      <c r="CRB33">
        <v>0</v>
      </c>
      <c r="CRC33">
        <v>0</v>
      </c>
      <c r="CRD33">
        <v>0.96773937399999999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0.51662923800000005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1.6134490000000001E-3</v>
      </c>
      <c r="CRW33">
        <v>0</v>
      </c>
      <c r="CRX33">
        <v>0</v>
      </c>
      <c r="CRY33">
        <v>0</v>
      </c>
      <c r="CRZ33">
        <v>2.6501040999999999E-2</v>
      </c>
      <c r="CSA33">
        <v>0</v>
      </c>
      <c r="CSB33">
        <v>19.58313811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4.8750488199999999</v>
      </c>
      <c r="CSM33">
        <v>0</v>
      </c>
      <c r="CSN33">
        <v>0</v>
      </c>
      <c r="CSO33">
        <v>0</v>
      </c>
      <c r="CSP33">
        <v>0</v>
      </c>
      <c r="CSQ33">
        <v>0.158890738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1.8723306580000001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1.4077167939999999</v>
      </c>
      <c r="CTQ33">
        <v>0</v>
      </c>
      <c r="CTR33">
        <v>0</v>
      </c>
      <c r="CTS33">
        <v>0.11243393</v>
      </c>
      <c r="CTT33">
        <v>0</v>
      </c>
      <c r="CTU33">
        <v>4.5498587E-2</v>
      </c>
      <c r="CTV33">
        <v>0</v>
      </c>
      <c r="CTW33">
        <v>0</v>
      </c>
      <c r="CTX33">
        <v>2.5037285919999999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1.0304166999999999E-2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1.959205157</v>
      </c>
      <c r="CUY33">
        <v>0</v>
      </c>
      <c r="CUZ33">
        <v>0.286695064</v>
      </c>
      <c r="CVA33">
        <v>0</v>
      </c>
      <c r="CVB33">
        <v>0</v>
      </c>
      <c r="CVC33">
        <v>0</v>
      </c>
      <c r="CVD33">
        <v>0</v>
      </c>
      <c r="CVE33">
        <v>4.5732096E-2</v>
      </c>
      <c r="CVF33">
        <v>130.4868093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9.4807224560000005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4.4740321E-2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0.76936556300000003</v>
      </c>
      <c r="CWF33">
        <v>0</v>
      </c>
      <c r="CWG33">
        <v>0</v>
      </c>
      <c r="CWH33">
        <v>0</v>
      </c>
      <c r="CWI33">
        <v>9.3633442109999994</v>
      </c>
      <c r="CWJ33">
        <v>1.116399E-2</v>
      </c>
      <c r="CWK33">
        <v>0</v>
      </c>
      <c r="CWL33">
        <v>0</v>
      </c>
      <c r="CWM33">
        <v>0</v>
      </c>
      <c r="CWN33">
        <v>25.300595789999999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1.533587E-2</v>
      </c>
      <c r="CWV33">
        <v>0</v>
      </c>
      <c r="CWW33">
        <v>0</v>
      </c>
      <c r="CWX33">
        <v>0</v>
      </c>
      <c r="CWY33">
        <v>1.4311097E-2</v>
      </c>
      <c r="CWZ33">
        <v>0</v>
      </c>
      <c r="CXA33">
        <v>1.3806860000000001E-2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2.1708468060000001</v>
      </c>
      <c r="CXH33">
        <v>0</v>
      </c>
      <c r="CXI33">
        <v>0</v>
      </c>
      <c r="CXJ33">
        <v>0</v>
      </c>
      <c r="CXK33">
        <v>0</v>
      </c>
      <c r="CXL33">
        <v>6.6835527499999996</v>
      </c>
      <c r="CXM33">
        <v>0</v>
      </c>
      <c r="CXN33">
        <v>0</v>
      </c>
      <c r="CXO33">
        <v>0</v>
      </c>
      <c r="CXP33">
        <v>0</v>
      </c>
      <c r="CXQ33">
        <v>0.80177210099999996</v>
      </c>
      <c r="CXR33">
        <v>13.59664377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0.43986841599999998</v>
      </c>
      <c r="CYN33">
        <v>0</v>
      </c>
      <c r="CYO33">
        <v>0</v>
      </c>
      <c r="CYP33">
        <v>0</v>
      </c>
      <c r="CYQ33">
        <v>0.93148783199999996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15.80601761</v>
      </c>
      <c r="CZA33">
        <v>0</v>
      </c>
      <c r="CZB33">
        <v>0</v>
      </c>
      <c r="CZC33">
        <v>0</v>
      </c>
      <c r="CZD33">
        <v>27.897256169999999</v>
      </c>
      <c r="CZE33">
        <v>0</v>
      </c>
      <c r="CZF33">
        <v>0</v>
      </c>
      <c r="CZG33">
        <v>39.251502109999997</v>
      </c>
      <c r="CZH33">
        <v>0</v>
      </c>
      <c r="CZI33">
        <v>0</v>
      </c>
      <c r="CZJ33">
        <v>3.7474419000000002E-2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1.1760710009999999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0.124040215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12.364419760000001</v>
      </c>
      <c r="DAJ33">
        <v>0</v>
      </c>
      <c r="DAK33">
        <v>72.292599190000004</v>
      </c>
      <c r="DAL33">
        <v>0</v>
      </c>
      <c r="DAM33">
        <v>0.32980864599999998</v>
      </c>
      <c r="DAN33">
        <v>0</v>
      </c>
      <c r="DAO33">
        <v>0</v>
      </c>
      <c r="DAP33">
        <v>0</v>
      </c>
      <c r="DAQ33">
        <v>0</v>
      </c>
      <c r="DAR33">
        <v>0.26427606999999997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2.3853869E-2</v>
      </c>
      <c r="DBD33">
        <v>0</v>
      </c>
      <c r="DBE33">
        <v>3.7263470000000001E-3</v>
      </c>
      <c r="DBF33">
        <v>0</v>
      </c>
      <c r="DBG33">
        <v>0</v>
      </c>
      <c r="DBH33">
        <v>11.81479085</v>
      </c>
      <c r="DBI33">
        <v>0</v>
      </c>
      <c r="DBJ33">
        <v>0</v>
      </c>
      <c r="DBK33">
        <v>0</v>
      </c>
      <c r="DBL33">
        <v>1.2602752820000001</v>
      </c>
      <c r="DBM33">
        <v>4.7798448819999999</v>
      </c>
      <c r="DBN33">
        <v>0.375127353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10.22558684</v>
      </c>
      <c r="DBZ33">
        <v>0</v>
      </c>
      <c r="DCA33">
        <v>1.343660412</v>
      </c>
      <c r="DCB33">
        <v>0</v>
      </c>
      <c r="DCC33">
        <v>0</v>
      </c>
      <c r="DCD33">
        <v>0</v>
      </c>
      <c r="DCE33">
        <v>0</v>
      </c>
      <c r="DCF33">
        <v>2.7062482920000002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2.6096875110000002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4.2616900999999999E-2</v>
      </c>
      <c r="DCU33">
        <v>0</v>
      </c>
      <c r="DCV33">
        <v>0</v>
      </c>
      <c r="DCW33">
        <v>0</v>
      </c>
      <c r="DCX33">
        <v>138.6038935</v>
      </c>
      <c r="DCY33">
        <v>0</v>
      </c>
      <c r="DCZ33">
        <v>0</v>
      </c>
      <c r="DDA33">
        <v>0</v>
      </c>
      <c r="DDB33">
        <v>0</v>
      </c>
      <c r="DDC33">
        <v>0.384105592</v>
      </c>
      <c r="DDD33">
        <v>38.76525024</v>
      </c>
      <c r="DDE33">
        <v>1.7044674319999999</v>
      </c>
      <c r="DDF33">
        <v>7.5463416849999998</v>
      </c>
      <c r="DDG33">
        <v>0</v>
      </c>
      <c r="DDH33">
        <v>0.53216642800000002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7.739654E-2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2.5530191059999998</v>
      </c>
      <c r="DDX33">
        <v>0</v>
      </c>
      <c r="DDY33">
        <v>8.9647007000000001E-2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0.104013206</v>
      </c>
      <c r="DEK33">
        <v>0</v>
      </c>
      <c r="DEL33">
        <v>0.82193356900000003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0.16989422800000001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0.45272738499999998</v>
      </c>
      <c r="DFD33">
        <v>0</v>
      </c>
      <c r="DFE33">
        <v>0</v>
      </c>
      <c r="DFF33">
        <v>0</v>
      </c>
      <c r="DFG33">
        <v>0</v>
      </c>
      <c r="DFH33">
        <v>0.75163187600000003</v>
      </c>
      <c r="DFI33">
        <v>0</v>
      </c>
      <c r="DFJ33">
        <v>0</v>
      </c>
      <c r="DFK33">
        <v>0</v>
      </c>
      <c r="DFL33">
        <v>0</v>
      </c>
      <c r="DFM33">
        <v>0.36297522100000001</v>
      </c>
      <c r="DFN33">
        <v>0</v>
      </c>
      <c r="DFO33">
        <v>0</v>
      </c>
      <c r="DFP33">
        <v>0.104591754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0.37030493599999997</v>
      </c>
      <c r="DGI33">
        <v>1.017078063</v>
      </c>
      <c r="DGJ33">
        <v>0</v>
      </c>
      <c r="DGK33">
        <v>0</v>
      </c>
      <c r="DGL33">
        <v>0</v>
      </c>
      <c r="DGM33">
        <v>0</v>
      </c>
      <c r="DGN33">
        <v>1.080619529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95.723835579999999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2.4295963409999999</v>
      </c>
      <c r="DHH33">
        <v>1.239338802</v>
      </c>
      <c r="DHI33">
        <v>0</v>
      </c>
      <c r="DHJ33">
        <v>0</v>
      </c>
      <c r="DHK33">
        <v>17.716290709999999</v>
      </c>
      <c r="DHL33">
        <v>0</v>
      </c>
      <c r="DHM33">
        <v>1.878927746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0.18842788599999999</v>
      </c>
      <c r="DHT33">
        <v>0</v>
      </c>
      <c r="DHU33">
        <v>0</v>
      </c>
      <c r="DHV33">
        <v>134.81511950000001</v>
      </c>
      <c r="DHW33">
        <v>0</v>
      </c>
      <c r="DHX33">
        <v>123.48720849999999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4.2438123460000003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3.2942422999999998E-2</v>
      </c>
      <c r="DIP33">
        <v>0</v>
      </c>
      <c r="DIQ33">
        <v>0</v>
      </c>
      <c r="DIR33">
        <v>0</v>
      </c>
      <c r="DIS33">
        <v>0</v>
      </c>
      <c r="DIT33">
        <v>0.215493988</v>
      </c>
      <c r="DIU33">
        <v>0</v>
      </c>
      <c r="DIV33">
        <v>0</v>
      </c>
      <c r="DIW33">
        <v>0</v>
      </c>
      <c r="DIX33">
        <v>0</v>
      </c>
      <c r="DIY33">
        <v>3.9918937419999998</v>
      </c>
      <c r="DIZ33">
        <v>1.486421035</v>
      </c>
      <c r="DJA33">
        <v>0</v>
      </c>
      <c r="DJB33">
        <v>0</v>
      </c>
      <c r="DJC33">
        <v>0</v>
      </c>
      <c r="DJD33">
        <v>0.82927862600000002</v>
      </c>
      <c r="DJE33">
        <v>0</v>
      </c>
      <c r="DJF33">
        <v>0</v>
      </c>
      <c r="DJG33">
        <v>0</v>
      </c>
      <c r="DJH33">
        <v>4.1318969999999997E-2</v>
      </c>
      <c r="DJI33">
        <v>0</v>
      </c>
      <c r="DJJ33">
        <v>0</v>
      </c>
      <c r="DJK33">
        <v>0</v>
      </c>
      <c r="DJL33">
        <v>3.3497686999999998E-2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0.16800174300000001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2.8002156E-2</v>
      </c>
      <c r="DKK33">
        <v>0.44004864700000001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0.216683389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5.170286248</v>
      </c>
      <c r="DLP33">
        <v>1.7725000449999999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0.29344419900000002</v>
      </c>
      <c r="DLX33">
        <v>0</v>
      </c>
      <c r="DLY33">
        <v>0</v>
      </c>
      <c r="DLZ33">
        <v>0</v>
      </c>
      <c r="DMA33">
        <v>0</v>
      </c>
      <c r="DMB33">
        <v>2.4301142109999998</v>
      </c>
      <c r="DMC33">
        <v>0</v>
      </c>
      <c r="DMD33">
        <v>0</v>
      </c>
      <c r="DME33">
        <v>0</v>
      </c>
      <c r="DMF33">
        <v>0</v>
      </c>
      <c r="DMG33">
        <v>82.407264789999999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4.4641168000000002E-2</v>
      </c>
      <c r="DMN33">
        <v>0</v>
      </c>
      <c r="DMO33">
        <v>43.457299890000002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9.0632177180000006</v>
      </c>
      <c r="DMV33">
        <v>0</v>
      </c>
      <c r="DMW33">
        <v>0</v>
      </c>
      <c r="DMX33">
        <v>0</v>
      </c>
      <c r="DMY33">
        <v>0</v>
      </c>
      <c r="DMZ33">
        <v>0.100934728</v>
      </c>
      <c r="DNA33">
        <v>2.9867600000000002E-3</v>
      </c>
      <c r="DNB33">
        <v>0</v>
      </c>
      <c r="DNC33">
        <v>0</v>
      </c>
      <c r="DND33">
        <v>0.39425749500000001</v>
      </c>
      <c r="DNE33">
        <v>0</v>
      </c>
      <c r="DNF33">
        <v>0</v>
      </c>
      <c r="DNG33">
        <v>0.107944265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0.87257491399999998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0.113783475</v>
      </c>
      <c r="DOF33">
        <v>0</v>
      </c>
      <c r="DOG33">
        <v>0.20633842199999999</v>
      </c>
      <c r="DOH33">
        <v>27.866625370000001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5.1856147999999998E-2</v>
      </c>
      <c r="DOT33">
        <v>0</v>
      </c>
      <c r="DOU33">
        <v>0</v>
      </c>
      <c r="DOV33">
        <v>0</v>
      </c>
      <c r="DOW33">
        <v>0</v>
      </c>
      <c r="DOX33">
        <v>15.82517975</v>
      </c>
      <c r="DOY33">
        <v>0</v>
      </c>
      <c r="DOZ33">
        <v>0</v>
      </c>
      <c r="DPA33">
        <v>3.6331795229999999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36.227010900000003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0.149392048</v>
      </c>
      <c r="DPS33">
        <v>0</v>
      </c>
      <c r="DPT33">
        <v>0.223817139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7.7458939999999997E-3</v>
      </c>
      <c r="DQL33">
        <v>0</v>
      </c>
      <c r="DQM33">
        <v>51.040189460000001</v>
      </c>
      <c r="DQN33">
        <v>0</v>
      </c>
      <c r="DQO33">
        <v>26.888209440000001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9.684046E-3</v>
      </c>
      <c r="DQV33">
        <v>0</v>
      </c>
      <c r="DQW33">
        <v>0</v>
      </c>
      <c r="DQX33">
        <v>0</v>
      </c>
      <c r="DQY33">
        <v>0</v>
      </c>
      <c r="DQZ33">
        <v>0.37304930800000002</v>
      </c>
      <c r="DRA33">
        <v>0</v>
      </c>
      <c r="DRB33">
        <v>0</v>
      </c>
      <c r="DRC33">
        <v>0</v>
      </c>
      <c r="DRD33">
        <v>13.527659529999999</v>
      </c>
      <c r="DRE33">
        <v>0</v>
      </c>
      <c r="DRF33">
        <v>0.43356449000000002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0.69687942700000005</v>
      </c>
      <c r="DRO33">
        <v>0</v>
      </c>
      <c r="DRP33">
        <v>0</v>
      </c>
      <c r="DRQ33">
        <v>60.786706279999997</v>
      </c>
      <c r="DRR33">
        <v>0</v>
      </c>
      <c r="DRS33">
        <v>0</v>
      </c>
      <c r="DRT33">
        <v>0</v>
      </c>
      <c r="DRU33">
        <v>0</v>
      </c>
      <c r="DRV33">
        <v>0.94236447899999998</v>
      </c>
      <c r="DRW33">
        <v>0</v>
      </c>
      <c r="DRX33">
        <v>0</v>
      </c>
      <c r="DRY33">
        <v>0</v>
      </c>
      <c r="DRZ33">
        <v>2.9605941389999999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0.43889314200000001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4.7253549999999997E-3</v>
      </c>
      <c r="DTA33">
        <v>0</v>
      </c>
      <c r="DTB33">
        <v>44.407664400000002</v>
      </c>
      <c r="DTC33">
        <v>0</v>
      </c>
      <c r="DTD33">
        <v>0</v>
      </c>
      <c r="DTE33">
        <v>1.103370975</v>
      </c>
      <c r="DTF33">
        <v>0</v>
      </c>
      <c r="DTG33">
        <v>0</v>
      </c>
      <c r="DTH33">
        <v>0</v>
      </c>
      <c r="DTI33">
        <v>3.5082482999999998E-2</v>
      </c>
      <c r="DTJ33">
        <v>6.4292543999999993E-2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87.372995220000007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108.7696906</v>
      </c>
      <c r="DTX33">
        <v>0</v>
      </c>
      <c r="DTY33">
        <v>0</v>
      </c>
      <c r="DTZ33">
        <v>0</v>
      </c>
      <c r="DUA33">
        <v>1.20839922</v>
      </c>
      <c r="DUB33">
        <v>0.144212956</v>
      </c>
      <c r="DUC33">
        <v>0</v>
      </c>
      <c r="DUD33">
        <v>0</v>
      </c>
      <c r="DUE33">
        <v>0</v>
      </c>
      <c r="DUF33">
        <v>19.060376510000001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9.3830142000000005E-2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0.78224235399999997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20.499420520000001</v>
      </c>
      <c r="DVF33">
        <v>0</v>
      </c>
      <c r="DVG33">
        <v>0</v>
      </c>
      <c r="DVH33">
        <v>2.6703012000000002E-2</v>
      </c>
      <c r="DVI33">
        <v>0</v>
      </c>
      <c r="DVJ33">
        <v>4.1560342E-2</v>
      </c>
      <c r="DVK33">
        <v>0</v>
      </c>
      <c r="DVL33">
        <v>0.34133592000000001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0.12109368700000001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4.9532300000000003E-3</v>
      </c>
      <c r="DWA33">
        <v>0</v>
      </c>
      <c r="DWB33">
        <v>0</v>
      </c>
      <c r="DWC33">
        <v>0</v>
      </c>
      <c r="DWD33">
        <v>77.666559019999994</v>
      </c>
      <c r="DWE33">
        <v>0</v>
      </c>
      <c r="DWF33">
        <v>0</v>
      </c>
      <c r="DWG33">
        <v>24.07836142</v>
      </c>
      <c r="DWH33">
        <v>3.721010819</v>
      </c>
      <c r="DWI33">
        <v>0</v>
      </c>
      <c r="DWJ33">
        <v>0</v>
      </c>
      <c r="DWK33">
        <v>0</v>
      </c>
      <c r="DWL33">
        <v>32.87669288</v>
      </c>
      <c r="DWM33">
        <v>59.548677580000003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3.3503983000000001E-2</v>
      </c>
      <c r="DWU33">
        <v>0.94865709200000004</v>
      </c>
      <c r="DWV33">
        <v>0.898503728</v>
      </c>
      <c r="DWW33">
        <v>0</v>
      </c>
      <c r="DWX33">
        <v>0</v>
      </c>
      <c r="DWY33">
        <v>0</v>
      </c>
      <c r="DWZ33">
        <v>0</v>
      </c>
      <c r="DXA33">
        <v>0.58503471699999998</v>
      </c>
      <c r="DXB33">
        <v>0</v>
      </c>
      <c r="DXC33">
        <v>0</v>
      </c>
      <c r="DXD33">
        <v>8.2214838999999998E-2</v>
      </c>
      <c r="DXE33">
        <v>0</v>
      </c>
      <c r="DXF33">
        <v>0</v>
      </c>
      <c r="DXG33">
        <v>0</v>
      </c>
      <c r="DXH33">
        <v>5.3530640000000003E-3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4.4652854999999998E-2</v>
      </c>
      <c r="DXO33">
        <v>5.1856580000000001E-3</v>
      </c>
      <c r="DXP33">
        <v>1.2479104219999999</v>
      </c>
      <c r="DXQ33">
        <v>7.9945866000000004E-2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61.553320200000002</v>
      </c>
      <c r="DYA33">
        <v>0</v>
      </c>
      <c r="DYB33">
        <v>0</v>
      </c>
      <c r="DYC33">
        <v>0</v>
      </c>
      <c r="DYD33">
        <v>0.28478395400000001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0.27932807399999998</v>
      </c>
      <c r="DYS33">
        <v>1.9851923E-2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3.234821524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0.309550885</v>
      </c>
      <c r="DZU33">
        <v>0</v>
      </c>
      <c r="DZV33">
        <v>0</v>
      </c>
      <c r="DZW33">
        <v>2.088783E-2</v>
      </c>
      <c r="DZX33">
        <v>0</v>
      </c>
      <c r="DZY33">
        <v>0</v>
      </c>
      <c r="DZZ33">
        <v>4.3431931180000003</v>
      </c>
      <c r="EAA33">
        <v>25.190013140000001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8.5565112999999998E-2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0.20387963100000001</v>
      </c>
      <c r="EAS33">
        <v>0</v>
      </c>
      <c r="EAT33">
        <v>0</v>
      </c>
      <c r="EAU33">
        <v>25.191087450000001</v>
      </c>
      <c r="EAV33">
        <v>0</v>
      </c>
      <c r="EAW33">
        <v>7.2930130000000001E-3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5.1586482419999999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6.1484094000000003E-2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58.130292830000002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22.100345300000001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4.0997687999999997E-2</v>
      </c>
      <c r="EED33">
        <v>0</v>
      </c>
      <c r="EEE33">
        <v>0</v>
      </c>
      <c r="EEF33">
        <v>0</v>
      </c>
      <c r="EEG33">
        <v>9.8880357520000004</v>
      </c>
      <c r="EEH33">
        <v>0</v>
      </c>
      <c r="EEI33">
        <v>0.33803492499999999</v>
      </c>
      <c r="EEJ33">
        <v>0</v>
      </c>
      <c r="EEK33">
        <v>0.53417696999999997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2.309988E-2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1.8304856540000001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6.9465516000000005E-2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3.5485202120000001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0.22013818299999999</v>
      </c>
      <c r="EGW33">
        <v>0.417476401</v>
      </c>
      <c r="EGX33">
        <v>0</v>
      </c>
      <c r="EGY33">
        <v>0</v>
      </c>
      <c r="EGZ33">
        <v>0</v>
      </c>
      <c r="EHA33">
        <v>5.3010909000000002E-2</v>
      </c>
      <c r="EHB33">
        <v>4.2722624000000001E-2</v>
      </c>
      <c r="EHC33">
        <v>0.23226787900000001</v>
      </c>
      <c r="EHD33">
        <v>0</v>
      </c>
      <c r="EHE33">
        <v>0</v>
      </c>
      <c r="EHF33">
        <v>0.123281113</v>
      </c>
      <c r="EHG33">
        <v>0</v>
      </c>
      <c r="EHH33">
        <v>0</v>
      </c>
      <c r="EHI33">
        <v>0.16770027000000001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0.42984423300000002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0.162458882</v>
      </c>
      <c r="EIC33">
        <v>0</v>
      </c>
      <c r="EID33">
        <v>0</v>
      </c>
      <c r="EIE33">
        <v>0</v>
      </c>
      <c r="EIF33">
        <v>11.35609489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6.9434178999999999E-2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1.7542271000000002E-2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4.762937398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6.0888668E-2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1.2382140999999999E-2</v>
      </c>
      <c r="EKU33">
        <v>0</v>
      </c>
      <c r="EKV33">
        <v>1.027644298</v>
      </c>
      <c r="EKW33">
        <v>0</v>
      </c>
      <c r="EKX33">
        <v>0</v>
      </c>
      <c r="EKY33">
        <v>0</v>
      </c>
      <c r="EKZ33">
        <v>0</v>
      </c>
      <c r="ELA33">
        <v>0.278800677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2.1252449000000002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1.3971193E-2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1.6419202000000001E-2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9.0139320000000005E-3</v>
      </c>
      <c r="EMY33">
        <v>0</v>
      </c>
      <c r="EMZ33">
        <v>9.4004553000000005E-2</v>
      </c>
      <c r="ENA33">
        <v>0</v>
      </c>
      <c r="ENB33">
        <v>8.9966516999999996E-2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80.346342949999993</v>
      </c>
      <c r="ENI33">
        <v>0</v>
      </c>
      <c r="ENJ33">
        <v>0</v>
      </c>
      <c r="ENK33">
        <v>0</v>
      </c>
      <c r="ENL33">
        <v>0</v>
      </c>
      <c r="ENM33">
        <v>0.29340929799999999</v>
      </c>
      <c r="ENN33">
        <v>0</v>
      </c>
      <c r="ENO33">
        <v>0</v>
      </c>
      <c r="ENP33">
        <v>0</v>
      </c>
      <c r="ENQ33">
        <v>0</v>
      </c>
      <c r="ENR33">
        <v>0.24824089799999999</v>
      </c>
      <c r="ENS33">
        <v>0</v>
      </c>
      <c r="ENT33">
        <v>0</v>
      </c>
      <c r="ENU33">
        <v>7.2642952999999996E-2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5.9287623999999997E-2</v>
      </c>
      <c r="EOC33">
        <v>10.232048519999999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0.22345262599999999</v>
      </c>
      <c r="EOU33">
        <v>0</v>
      </c>
      <c r="EOV33">
        <v>0</v>
      </c>
      <c r="EOW33">
        <v>0</v>
      </c>
      <c r="EOX33">
        <v>8.9259115E-2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0.243069958</v>
      </c>
      <c r="EPG33">
        <v>0</v>
      </c>
      <c r="EPH33">
        <v>1.664022777</v>
      </c>
      <c r="EPI33">
        <v>0</v>
      </c>
      <c r="EPJ33">
        <v>0</v>
      </c>
      <c r="EPK33">
        <v>0.11408697800000001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1.832577557</v>
      </c>
      <c r="EPR33">
        <v>0</v>
      </c>
      <c r="EPS33">
        <v>0.27214825100000001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7.4085802000000006E-2</v>
      </c>
      <c r="EQE33">
        <v>0</v>
      </c>
      <c r="EQF33">
        <v>0.41498186300000001</v>
      </c>
      <c r="EQG33">
        <v>0</v>
      </c>
      <c r="EQH33">
        <v>0</v>
      </c>
      <c r="EQI33">
        <v>0.67641552000000005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1.2641793059999999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0.25992191799999997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3.2373744000000003E-2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0.83981811299999998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2.4333435630000002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0.16699613899999999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0.25696463400000003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0.190908729</v>
      </c>
      <c r="EUE33">
        <v>0</v>
      </c>
      <c r="EUF33">
        <v>0</v>
      </c>
      <c r="EUG33">
        <v>0</v>
      </c>
      <c r="EUH33">
        <v>0</v>
      </c>
      <c r="EUI33">
        <v>5.1831562999999997E-2</v>
      </c>
      <c r="EUJ33">
        <v>0</v>
      </c>
      <c r="EUK33">
        <v>0</v>
      </c>
      <c r="EUL33">
        <v>2.878232E-2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1.279982207</v>
      </c>
      <c r="EUT33">
        <v>0</v>
      </c>
      <c r="EUU33">
        <v>0</v>
      </c>
      <c r="EUV33">
        <v>0.41983167500000002</v>
      </c>
      <c r="EUW33">
        <v>0</v>
      </c>
      <c r="EUX33">
        <v>0.11904203300000001</v>
      </c>
      <c r="EUY33">
        <v>1.5302998999999999E-2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0.52575406800000002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1.0846434039999999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1.7592900000000002E-2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3.1446371000000001E-2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1.7174832000000001E-2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0.28313522200000002</v>
      </c>
      <c r="EWR33">
        <v>0</v>
      </c>
      <c r="EWS33">
        <v>0</v>
      </c>
      <c r="EWT33">
        <v>8.7686168999999994E-2</v>
      </c>
      <c r="EWU33">
        <v>0</v>
      </c>
      <c r="EWV33">
        <v>0</v>
      </c>
      <c r="EWW33">
        <v>6.6898970000000002E-2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4.5791060000000001E-2</v>
      </c>
      <c r="EXD33">
        <v>0</v>
      </c>
      <c r="EXE33">
        <v>0</v>
      </c>
      <c r="EXF33">
        <v>0</v>
      </c>
      <c r="EXG33">
        <v>3.3570081000000002E-2</v>
      </c>
      <c r="EXH33">
        <v>0</v>
      </c>
      <c r="EXI33">
        <v>0</v>
      </c>
      <c r="EXJ33">
        <v>0</v>
      </c>
      <c r="EXK33">
        <v>4.4794829000000001E-2</v>
      </c>
      <c r="EXL33">
        <v>0.262119294</v>
      </c>
      <c r="EXM33">
        <v>0</v>
      </c>
      <c r="EXN33">
        <v>0</v>
      </c>
      <c r="EXO33">
        <v>0</v>
      </c>
      <c r="EXP33">
        <v>0</v>
      </c>
      <c r="EXQ33">
        <v>0.71619306699999996</v>
      </c>
      <c r="EXR33">
        <v>1.5382490499999999</v>
      </c>
      <c r="EXS33">
        <v>0</v>
      </c>
      <c r="EXT33">
        <v>0</v>
      </c>
      <c r="EXU33">
        <v>3.2948860000000003E-2</v>
      </c>
      <c r="EXV33">
        <v>0</v>
      </c>
      <c r="EXW33">
        <v>8.5832202999999996E-2</v>
      </c>
      <c r="EXX33">
        <v>0</v>
      </c>
      <c r="EXY33">
        <v>0</v>
      </c>
      <c r="EXZ33">
        <v>0</v>
      </c>
      <c r="EYA33">
        <v>0</v>
      </c>
      <c r="EYB33">
        <v>1.021891326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0.100155307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1.4906752000000001E-2</v>
      </c>
      <c r="EZI33">
        <v>0</v>
      </c>
      <c r="EZJ33">
        <v>0</v>
      </c>
      <c r="EZK33">
        <v>0</v>
      </c>
      <c r="EZL33">
        <v>0</v>
      </c>
      <c r="EZM33">
        <v>1.7162420700000001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0.19636068000000001</v>
      </c>
      <c r="EZW33">
        <v>0</v>
      </c>
      <c r="EZX33">
        <v>0</v>
      </c>
      <c r="EZY33">
        <v>2.0755635000000001E-2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0.111826683</v>
      </c>
      <c r="FAL33">
        <v>0</v>
      </c>
      <c r="FAM33">
        <v>0</v>
      </c>
      <c r="FAN33">
        <v>0</v>
      </c>
      <c r="FAO33">
        <v>0</v>
      </c>
    </row>
    <row r="34" spans="1:4097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1.805913149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5.6691947349999996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5.0123955999999997E-2</v>
      </c>
      <c r="BR34">
        <v>0</v>
      </c>
      <c r="BS34">
        <v>0</v>
      </c>
      <c r="BT34">
        <v>3.971109384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4.1230159899999999</v>
      </c>
      <c r="DZ34">
        <v>0</v>
      </c>
      <c r="EA34">
        <v>0</v>
      </c>
      <c r="EB34">
        <v>0</v>
      </c>
      <c r="EC34">
        <v>0.27870825799999999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0.34869872499999999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8.3872370899999993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1.241876322</v>
      </c>
      <c r="KA34">
        <v>0</v>
      </c>
      <c r="KB34">
        <v>8.3128843650000004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8.8954086000000002E-2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60.566126220000001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1.652442902</v>
      </c>
      <c r="SG34">
        <v>0</v>
      </c>
      <c r="SH34">
        <v>0</v>
      </c>
      <c r="SI34">
        <v>0</v>
      </c>
      <c r="SJ34">
        <v>1.9527539650000001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17.559304619999999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14.72153245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0.737577645</v>
      </c>
      <c r="WQ34">
        <v>0</v>
      </c>
      <c r="WR34">
        <v>5.9180752000000003E-2</v>
      </c>
      <c r="WS34">
        <v>0</v>
      </c>
      <c r="WT34">
        <v>0</v>
      </c>
      <c r="WU34">
        <v>0</v>
      </c>
      <c r="WV34">
        <v>0</v>
      </c>
      <c r="WW34">
        <v>8.7577994310000005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4.273043833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2.1035296240000001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11.091215249999999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2.8087943000000001E-2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10.44549518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7.1285057509999996</v>
      </c>
      <c r="AMS34">
        <v>0</v>
      </c>
      <c r="AMT34">
        <v>0</v>
      </c>
      <c r="AMU34">
        <v>1.371947555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9.9687953280000006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7.4792529969999997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41.962038800000002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57.463039860000002</v>
      </c>
      <c r="ASQ34">
        <v>86.510840099999996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34.274529690000001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0.43014580000000002</v>
      </c>
      <c r="ATX34">
        <v>0</v>
      </c>
      <c r="ATY34">
        <v>0</v>
      </c>
      <c r="ATZ34">
        <v>10.872839300000001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59.277621940000003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3.177012553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7.4123924529999998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1.988644377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23.515897370000001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2.2932196399999998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24.803696219999999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25.93743109</v>
      </c>
      <c r="BFE34">
        <v>0</v>
      </c>
      <c r="BFF34">
        <v>87.880325400000004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38.316659569999999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63.442490229999997</v>
      </c>
      <c r="BGZ34">
        <v>0</v>
      </c>
      <c r="BHA34">
        <v>0</v>
      </c>
      <c r="BHB34">
        <v>0</v>
      </c>
      <c r="BHC34">
        <v>0</v>
      </c>
      <c r="BHD34">
        <v>76.488549140000003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108.0568624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44.579758740000003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0.19382539500000001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150.69636410000001</v>
      </c>
      <c r="BKK34">
        <v>0</v>
      </c>
      <c r="BKL34">
        <v>0</v>
      </c>
      <c r="BKM34">
        <v>6.0952888590000001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1.628637517</v>
      </c>
      <c r="BLO34">
        <v>20.292556709999999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149.54208990000001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17.541992400000002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30.8330321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196.10683689999999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0.99895012500000002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9.6634688109999995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57.655233180000003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45.088144630000002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52.300535420000003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32.444649409999997</v>
      </c>
      <c r="BXA34">
        <v>0</v>
      </c>
      <c r="BXB34">
        <v>0</v>
      </c>
      <c r="BXC34">
        <v>0</v>
      </c>
      <c r="BXD34">
        <v>101.2836734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28.87795483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19.999340499999999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121.1702623</v>
      </c>
      <c r="CAY34">
        <v>0</v>
      </c>
      <c r="CAZ34">
        <v>0</v>
      </c>
      <c r="CBA34">
        <v>0</v>
      </c>
      <c r="CBB34">
        <v>7.2705562930000003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2.5944069289999998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3.4736568550000002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15.24175232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41.638457029999998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84.66875048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1.7925521999999999E-2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1.5529375430000001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196.594144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29.371902909999999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2.9410194359999999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2.2582493440000002</v>
      </c>
      <c r="CKF34">
        <v>0</v>
      </c>
      <c r="CKG34">
        <v>0</v>
      </c>
      <c r="CKH34">
        <v>3.5438813999999999E-2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63.103608080000001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88.993467850000002</v>
      </c>
      <c r="CLT34">
        <v>0</v>
      </c>
      <c r="CLU34">
        <v>168.2379531</v>
      </c>
      <c r="CLV34">
        <v>0</v>
      </c>
      <c r="CLW34">
        <v>0</v>
      </c>
      <c r="CLX34">
        <v>15.115281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43.579874650000001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5.1328429389999997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10.478750209999999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154.1230109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30.387420980000002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19.281932919999999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120.8368581</v>
      </c>
      <c r="CXY34">
        <v>0</v>
      </c>
      <c r="CXZ34">
        <v>109.0845216</v>
      </c>
      <c r="CYA34">
        <v>0.98095773399999997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17.22715826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45.581162370000001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18.933923790000001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35.598801590000001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39.02429188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52.82792731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69.425434690000003</v>
      </c>
      <c r="DHS34">
        <v>0</v>
      </c>
      <c r="DHT34">
        <v>18.614902740000002</v>
      </c>
      <c r="DHU34">
        <v>34.848051939999998</v>
      </c>
      <c r="DHV34">
        <v>0</v>
      </c>
      <c r="DHW34">
        <v>106.03521929999999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10.84213263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40.304648180000001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11.69140773</v>
      </c>
      <c r="DLE34">
        <v>0</v>
      </c>
      <c r="DLF34">
        <v>0</v>
      </c>
      <c r="DLG34">
        <v>0</v>
      </c>
      <c r="DLH34">
        <v>0</v>
      </c>
      <c r="DLI34">
        <v>17.90304519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118.4747271</v>
      </c>
      <c r="DMG34">
        <v>0</v>
      </c>
      <c r="DMH34">
        <v>0</v>
      </c>
      <c r="DMI34">
        <v>0</v>
      </c>
      <c r="DMJ34">
        <v>0</v>
      </c>
      <c r="DMK34">
        <v>151.6570371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110.88085270000001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41.204796629999997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22.703645059999999</v>
      </c>
      <c r="DOV34">
        <v>0</v>
      </c>
      <c r="DOW34">
        <v>165.81058730000001</v>
      </c>
      <c r="DOX34">
        <v>0</v>
      </c>
      <c r="DOY34">
        <v>0</v>
      </c>
      <c r="DOZ34">
        <v>0</v>
      </c>
      <c r="DPA34">
        <v>0</v>
      </c>
      <c r="DPB34">
        <v>4.471396361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84.625322420000003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133.72503</v>
      </c>
      <c r="DRG34">
        <v>0</v>
      </c>
      <c r="DRH34">
        <v>0</v>
      </c>
      <c r="DRI34">
        <v>0</v>
      </c>
      <c r="DRJ34">
        <v>148.54848279999999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11.822771919999999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25.27044274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42.668588300000003</v>
      </c>
      <c r="DUI34">
        <v>63.711461530000001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48.83160256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52.589480250000001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25.47925219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5.7159379640000001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86.277671310000002</v>
      </c>
      <c r="DYO34">
        <v>0</v>
      </c>
      <c r="DYP34">
        <v>129.6429148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8.5238068400000007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0.21998702000000001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3.1988376189999999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96.873006189999998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16.86067602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1.499629605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2.382140868</v>
      </c>
      <c r="EQL34">
        <v>0</v>
      </c>
      <c r="EQM34">
        <v>0</v>
      </c>
      <c r="EQN34">
        <v>0</v>
      </c>
      <c r="EQO34">
        <v>11.19420751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1.2349917349999999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12.7749185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</row>
    <row r="35" spans="1:4097" x14ac:dyDescent="0.3">
      <c r="A35" s="1">
        <v>33</v>
      </c>
      <c r="B35">
        <v>1.2067746699999999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9.5724480000000008E-3</v>
      </c>
      <c r="Z35">
        <v>0</v>
      </c>
      <c r="AA35">
        <v>0.64735805800000001</v>
      </c>
      <c r="AB35">
        <v>0</v>
      </c>
      <c r="AC35">
        <v>0</v>
      </c>
      <c r="AD35">
        <v>0</v>
      </c>
      <c r="AE35">
        <v>0.69385889300000003</v>
      </c>
      <c r="AF35">
        <v>5.6160910000000001E-3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3.6116886000000001E-2</v>
      </c>
      <c r="AM35">
        <v>0</v>
      </c>
      <c r="AN35">
        <v>6.9754830000000002E-3</v>
      </c>
      <c r="AO35">
        <v>0</v>
      </c>
      <c r="AP35">
        <v>18.419694530000001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3.3745392459999999</v>
      </c>
      <c r="AZ35">
        <v>4.0083333999999998E-2</v>
      </c>
      <c r="BA35">
        <v>3.6149918000000003E-2</v>
      </c>
      <c r="BB35">
        <v>9.4911939999999997E-3</v>
      </c>
      <c r="BC35">
        <v>0</v>
      </c>
      <c r="BD35">
        <v>0</v>
      </c>
      <c r="BE35">
        <v>1.4599228000000001E-2</v>
      </c>
      <c r="BF35">
        <v>0</v>
      </c>
      <c r="BG35">
        <v>0</v>
      </c>
      <c r="BH35">
        <v>2.3539061189999999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0.45892370900000001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1.3216230000000001E-3</v>
      </c>
      <c r="CC35">
        <v>0.34949454099999999</v>
      </c>
      <c r="CD35">
        <v>0</v>
      </c>
      <c r="CE35">
        <v>0.78212299200000002</v>
      </c>
      <c r="CF35">
        <v>0.34261734399999999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0.98107600399999995</v>
      </c>
      <c r="CM35">
        <v>0</v>
      </c>
      <c r="CN35">
        <v>0</v>
      </c>
      <c r="CO35">
        <v>0.15851214499999999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7.2653001999999994E-2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5.4648364440000003</v>
      </c>
      <c r="DJ35">
        <v>0</v>
      </c>
      <c r="DK35">
        <v>0</v>
      </c>
      <c r="DL35">
        <v>0</v>
      </c>
      <c r="DM35">
        <v>0</v>
      </c>
      <c r="DN35">
        <v>0.80362178799999995</v>
      </c>
      <c r="DO35">
        <v>1.2614673169999999</v>
      </c>
      <c r="DP35">
        <v>8.4256908000000005E-2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0.30030327800000001</v>
      </c>
      <c r="DX35">
        <v>0</v>
      </c>
      <c r="DY35">
        <v>0</v>
      </c>
      <c r="DZ35">
        <v>0</v>
      </c>
      <c r="EA35">
        <v>0.14733990799999999</v>
      </c>
      <c r="EB35">
        <v>0.756860164</v>
      </c>
      <c r="EC35">
        <v>1.246514473</v>
      </c>
      <c r="ED35">
        <v>1.8562820000000001E-2</v>
      </c>
      <c r="EE35">
        <v>1.9829611650000001</v>
      </c>
      <c r="EF35">
        <v>0</v>
      </c>
      <c r="EG35">
        <v>0.77713150200000003</v>
      </c>
      <c r="EH35">
        <v>0</v>
      </c>
      <c r="EI35">
        <v>0</v>
      </c>
      <c r="EJ35">
        <v>0.114749148</v>
      </c>
      <c r="EK35">
        <v>0</v>
      </c>
      <c r="EL35">
        <v>0</v>
      </c>
      <c r="EM35">
        <v>2.5774740000000002E-3</v>
      </c>
      <c r="EN35">
        <v>0</v>
      </c>
      <c r="EO35">
        <v>0</v>
      </c>
      <c r="EP35">
        <v>0</v>
      </c>
      <c r="EQ35">
        <v>0</v>
      </c>
      <c r="ER35">
        <v>0.46001938799999997</v>
      </c>
      <c r="ES35">
        <v>0</v>
      </c>
      <c r="ET35">
        <v>0.72154284700000004</v>
      </c>
      <c r="EU35">
        <v>0</v>
      </c>
      <c r="EV35">
        <v>1.0150643000000001E-2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0.96020686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2.0199499999999999E-2</v>
      </c>
      <c r="FJ35">
        <v>6.0618049E-2</v>
      </c>
      <c r="FK35">
        <v>0</v>
      </c>
      <c r="FL35">
        <v>0</v>
      </c>
      <c r="FM35">
        <v>0</v>
      </c>
      <c r="FN35">
        <v>0</v>
      </c>
      <c r="FO35">
        <v>3.0032505000000001E-2</v>
      </c>
      <c r="FP35">
        <v>0</v>
      </c>
      <c r="FQ35">
        <v>0</v>
      </c>
      <c r="FR35">
        <v>0</v>
      </c>
      <c r="FS35">
        <v>0</v>
      </c>
      <c r="FT35">
        <v>2.594641E-3</v>
      </c>
      <c r="FU35">
        <v>0</v>
      </c>
      <c r="FV35">
        <v>8.5903879000000002E-2</v>
      </c>
      <c r="FW35">
        <v>0</v>
      </c>
      <c r="FX35">
        <v>0</v>
      </c>
      <c r="FY35">
        <v>0</v>
      </c>
      <c r="FZ35">
        <v>1.061590483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0.200678102</v>
      </c>
      <c r="GJ35">
        <v>0</v>
      </c>
      <c r="GK35">
        <v>3.4528810000000001E-3</v>
      </c>
      <c r="GL35">
        <v>0</v>
      </c>
      <c r="GM35">
        <v>0</v>
      </c>
      <c r="GN35">
        <v>0</v>
      </c>
      <c r="GO35">
        <v>0</v>
      </c>
      <c r="GP35">
        <v>3.0192898800000001</v>
      </c>
      <c r="GQ35">
        <v>0</v>
      </c>
      <c r="GR35">
        <v>6.7710790000000002E-3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0.43825710200000001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6.5992589999999997E-3</v>
      </c>
      <c r="HQ35">
        <v>0</v>
      </c>
      <c r="HR35">
        <v>0</v>
      </c>
      <c r="HS35">
        <v>6.877714E-3</v>
      </c>
      <c r="HT35">
        <v>0</v>
      </c>
      <c r="HU35">
        <v>0</v>
      </c>
      <c r="HV35">
        <v>0</v>
      </c>
      <c r="HW35">
        <v>7.4449387000000006E-2</v>
      </c>
      <c r="HX35">
        <v>0</v>
      </c>
      <c r="HY35">
        <v>0.43016792399999998</v>
      </c>
      <c r="HZ35">
        <v>0</v>
      </c>
      <c r="IA35">
        <v>0</v>
      </c>
      <c r="IB35">
        <v>9.8230600000000006E-4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2.059396596</v>
      </c>
      <c r="II35">
        <v>0</v>
      </c>
      <c r="IJ35">
        <v>0</v>
      </c>
      <c r="IK35">
        <v>0</v>
      </c>
      <c r="IL35">
        <v>1.5190899309999999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1.5438244E-2</v>
      </c>
      <c r="IT35">
        <v>0</v>
      </c>
      <c r="IU35">
        <v>0</v>
      </c>
      <c r="IV35">
        <v>0</v>
      </c>
      <c r="IW35">
        <v>0</v>
      </c>
      <c r="IX35">
        <v>3.1403960000000002E-3</v>
      </c>
      <c r="IY35">
        <v>0</v>
      </c>
      <c r="IZ35">
        <v>0</v>
      </c>
      <c r="JA35">
        <v>4.2896562999999999E-2</v>
      </c>
      <c r="JB35">
        <v>0</v>
      </c>
      <c r="JC35">
        <v>0</v>
      </c>
      <c r="JD35">
        <v>0</v>
      </c>
      <c r="JE35">
        <v>2.5391131000000001E-2</v>
      </c>
      <c r="JF35">
        <v>0</v>
      </c>
      <c r="JG35">
        <v>0</v>
      </c>
      <c r="JH35">
        <v>0.42280623699999997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4.1623324330000004</v>
      </c>
      <c r="KB35">
        <v>0</v>
      </c>
      <c r="KC35">
        <v>0</v>
      </c>
      <c r="KD35">
        <v>5.2301020000000004E-3</v>
      </c>
      <c r="KE35">
        <v>0.49999593199999998</v>
      </c>
      <c r="KF35">
        <v>0</v>
      </c>
      <c r="KG35">
        <v>0</v>
      </c>
      <c r="KH35">
        <v>0</v>
      </c>
      <c r="KI35">
        <v>0</v>
      </c>
      <c r="KJ35">
        <v>1.9692009999999999E-3</v>
      </c>
      <c r="KK35">
        <v>0</v>
      </c>
      <c r="KL35">
        <v>0</v>
      </c>
      <c r="KM35">
        <v>0</v>
      </c>
      <c r="KN35">
        <v>0</v>
      </c>
      <c r="KO35">
        <v>1.5047706780000001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3.3946549999999999E-3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1.6554303999999999E-2</v>
      </c>
      <c r="LW35">
        <v>0</v>
      </c>
      <c r="LX35">
        <v>0</v>
      </c>
      <c r="LY35">
        <v>0</v>
      </c>
      <c r="LZ35">
        <v>9.9317420000000003E-2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4.7601529999999996E-3</v>
      </c>
      <c r="MG35">
        <v>1.5506209999999999E-2</v>
      </c>
      <c r="MH35">
        <v>0</v>
      </c>
      <c r="MI35">
        <v>0</v>
      </c>
      <c r="MJ35">
        <v>0.14697756200000001</v>
      </c>
      <c r="MK35">
        <v>0</v>
      </c>
      <c r="ML35">
        <v>0</v>
      </c>
      <c r="MM35">
        <v>0</v>
      </c>
      <c r="MN35">
        <v>0</v>
      </c>
      <c r="MO35">
        <v>3.0947301999999999E-2</v>
      </c>
      <c r="MP35">
        <v>1.2629052E-2</v>
      </c>
      <c r="MQ35">
        <v>0</v>
      </c>
      <c r="MR35">
        <v>0.145572592</v>
      </c>
      <c r="MS35">
        <v>12.265405230000001</v>
      </c>
      <c r="MT35">
        <v>2.3759620000000001E-3</v>
      </c>
      <c r="MU35">
        <v>0</v>
      </c>
      <c r="MV35">
        <v>0</v>
      </c>
      <c r="MW35">
        <v>21.554054699999998</v>
      </c>
      <c r="MX35">
        <v>0</v>
      </c>
      <c r="MY35">
        <v>0.50932009899999997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0.61880086899999998</v>
      </c>
      <c r="NF35">
        <v>0</v>
      </c>
      <c r="NG35">
        <v>0</v>
      </c>
      <c r="NH35">
        <v>0.35963837599999998</v>
      </c>
      <c r="NI35">
        <v>0</v>
      </c>
      <c r="NJ35">
        <v>0</v>
      </c>
      <c r="NK35">
        <v>0</v>
      </c>
      <c r="NL35">
        <v>0</v>
      </c>
      <c r="NM35">
        <v>3.5432700999999997E-2</v>
      </c>
      <c r="NN35">
        <v>1.037023356</v>
      </c>
      <c r="NO35">
        <v>0</v>
      </c>
      <c r="NP35">
        <v>0</v>
      </c>
      <c r="NQ35">
        <v>0</v>
      </c>
      <c r="NR35">
        <v>7.7282307999999994E-2</v>
      </c>
      <c r="NS35">
        <v>0</v>
      </c>
      <c r="NT35">
        <v>0</v>
      </c>
      <c r="NU35">
        <v>0</v>
      </c>
      <c r="NV35">
        <v>4.5769878E-2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8.1617040000000005E-3</v>
      </c>
      <c r="OL35">
        <v>0</v>
      </c>
      <c r="OM35">
        <v>4.1079925000000003E-2</v>
      </c>
      <c r="ON35">
        <v>0</v>
      </c>
      <c r="OO35">
        <v>0</v>
      </c>
      <c r="OP35">
        <v>0.49126743499999997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0.15934152600000001</v>
      </c>
      <c r="PG35">
        <v>0</v>
      </c>
      <c r="PH35">
        <v>0</v>
      </c>
      <c r="PI35">
        <v>0</v>
      </c>
      <c r="PJ35">
        <v>0</v>
      </c>
      <c r="PK35">
        <v>0.163570153</v>
      </c>
      <c r="PL35">
        <v>0</v>
      </c>
      <c r="PM35">
        <v>1.0983360099999999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17.3243346</v>
      </c>
      <c r="PV35">
        <v>0</v>
      </c>
      <c r="PW35">
        <v>0</v>
      </c>
      <c r="PX35">
        <v>0</v>
      </c>
      <c r="PY35">
        <v>9.3259610000000007E-3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0.74558546599999997</v>
      </c>
      <c r="QK35">
        <v>0</v>
      </c>
      <c r="QL35">
        <v>1.2689239640000001</v>
      </c>
      <c r="QM35">
        <v>0</v>
      </c>
      <c r="QN35">
        <v>0</v>
      </c>
      <c r="QO35">
        <v>0</v>
      </c>
      <c r="QP35">
        <v>7.8575499999999996E-3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1.1993236490000001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9.2224205000000004E-2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3.2929224999999999E-2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1.0300312000000001E-2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7.9010283140000004</v>
      </c>
      <c r="SQ35">
        <v>0</v>
      </c>
      <c r="SR35">
        <v>0</v>
      </c>
      <c r="SS35">
        <v>0</v>
      </c>
      <c r="ST35">
        <v>0</v>
      </c>
      <c r="SU35">
        <v>2.1757434390000001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2.1457350000000002E-3</v>
      </c>
      <c r="TK35">
        <v>0</v>
      </c>
      <c r="TL35">
        <v>0</v>
      </c>
      <c r="TM35">
        <v>3.3957143000000002E-2</v>
      </c>
      <c r="TN35">
        <v>0.63740640699999995</v>
      </c>
      <c r="TO35">
        <v>0</v>
      </c>
      <c r="TP35">
        <v>0</v>
      </c>
      <c r="TQ35">
        <v>1.3299049999999999E-3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5.0488771000000002E-2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3.0948228050000002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1.753595639</v>
      </c>
      <c r="US35">
        <v>0</v>
      </c>
      <c r="UT35">
        <v>3.1923605290000001</v>
      </c>
      <c r="UU35">
        <v>0.31715432300000002</v>
      </c>
      <c r="UV35">
        <v>0</v>
      </c>
      <c r="UW35">
        <v>0</v>
      </c>
      <c r="UX35">
        <v>1.439904082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9.4524379000000006E-2</v>
      </c>
      <c r="VE35">
        <v>0</v>
      </c>
      <c r="VF35">
        <v>0</v>
      </c>
      <c r="VG35">
        <v>0</v>
      </c>
      <c r="VH35">
        <v>0</v>
      </c>
      <c r="VI35">
        <v>3.1666343220000002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0.97100658200000001</v>
      </c>
      <c r="VQ35">
        <v>0</v>
      </c>
      <c r="VR35">
        <v>0</v>
      </c>
      <c r="VS35">
        <v>4.2844259429999996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9.2303750000000004E-2</v>
      </c>
      <c r="WG35">
        <v>0</v>
      </c>
      <c r="WH35">
        <v>1.5366830000000001E-3</v>
      </c>
      <c r="WI35">
        <v>0</v>
      </c>
      <c r="WJ35">
        <v>0</v>
      </c>
      <c r="WK35">
        <v>0</v>
      </c>
      <c r="WL35">
        <v>0.43270355799999999</v>
      </c>
      <c r="WM35">
        <v>0</v>
      </c>
      <c r="WN35">
        <v>6.5993090000000003E-3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7.7597766500000001</v>
      </c>
      <c r="WZ35">
        <v>0</v>
      </c>
      <c r="XA35">
        <v>1.679203607</v>
      </c>
      <c r="XB35">
        <v>0</v>
      </c>
      <c r="XC35">
        <v>9.1886750000000003E-3</v>
      </c>
      <c r="XD35">
        <v>0</v>
      </c>
      <c r="XE35">
        <v>1.587038121</v>
      </c>
      <c r="XF35">
        <v>0</v>
      </c>
      <c r="XG35">
        <v>0</v>
      </c>
      <c r="XH35">
        <v>0</v>
      </c>
      <c r="XI35">
        <v>2.2163546460000001</v>
      </c>
      <c r="XJ35">
        <v>0</v>
      </c>
      <c r="XK35">
        <v>0</v>
      </c>
      <c r="XL35">
        <v>0</v>
      </c>
      <c r="XM35">
        <v>0</v>
      </c>
      <c r="XN35">
        <v>3.654409062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2.6796455240000001</v>
      </c>
      <c r="XX35">
        <v>0</v>
      </c>
      <c r="XY35">
        <v>0</v>
      </c>
      <c r="XZ35">
        <v>0</v>
      </c>
      <c r="YA35">
        <v>0</v>
      </c>
      <c r="YB35">
        <v>1.273152727</v>
      </c>
      <c r="YC35">
        <v>0</v>
      </c>
      <c r="YD35">
        <v>2.746105E-3</v>
      </c>
      <c r="YE35">
        <v>1.7000938E-2</v>
      </c>
      <c r="YF35">
        <v>0</v>
      </c>
      <c r="YG35">
        <v>0</v>
      </c>
      <c r="YH35">
        <v>1.1980837710000001</v>
      </c>
      <c r="YI35">
        <v>0</v>
      </c>
      <c r="YJ35">
        <v>3.890809306</v>
      </c>
      <c r="YK35">
        <v>0</v>
      </c>
      <c r="YL35">
        <v>0</v>
      </c>
      <c r="YM35">
        <v>4.0207669999999997E-3</v>
      </c>
      <c r="YN35">
        <v>1.079499475</v>
      </c>
      <c r="YO35">
        <v>3.0833616510000001</v>
      </c>
      <c r="YP35">
        <v>0</v>
      </c>
      <c r="YQ35">
        <v>6.4389899000000002</v>
      </c>
      <c r="YR35">
        <v>0</v>
      </c>
      <c r="YS35">
        <v>0</v>
      </c>
      <c r="YT35">
        <v>0</v>
      </c>
      <c r="YU35">
        <v>0</v>
      </c>
      <c r="YV35">
        <v>1.0648434339999999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2.9226986E-2</v>
      </c>
      <c r="ZL35">
        <v>0</v>
      </c>
      <c r="ZM35">
        <v>0</v>
      </c>
      <c r="ZN35">
        <v>2.0215783000000001E-2</v>
      </c>
      <c r="ZO35">
        <v>0</v>
      </c>
      <c r="ZP35">
        <v>0</v>
      </c>
      <c r="ZQ35">
        <v>10.06011485</v>
      </c>
      <c r="ZR35">
        <v>0</v>
      </c>
      <c r="ZS35">
        <v>0</v>
      </c>
      <c r="ZT35">
        <v>0</v>
      </c>
      <c r="ZU35">
        <v>0</v>
      </c>
      <c r="ZV35">
        <v>8.60059E-3</v>
      </c>
      <c r="ZW35">
        <v>0</v>
      </c>
      <c r="ZX35">
        <v>7.7964979999999998E-3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8.0902730000000003E-3</v>
      </c>
      <c r="AAG35">
        <v>0</v>
      </c>
      <c r="AAH35">
        <v>2.7240786999999999E-2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0.25146397100000001</v>
      </c>
      <c r="AAT35">
        <v>0</v>
      </c>
      <c r="AAU35">
        <v>6.6490874000000005E-2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1.0144133E-2</v>
      </c>
      <c r="ABK35">
        <v>0</v>
      </c>
      <c r="ABL35">
        <v>0</v>
      </c>
      <c r="ABM35">
        <v>0</v>
      </c>
      <c r="ABN35">
        <v>0</v>
      </c>
      <c r="ABO35">
        <v>2.7485196E-2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1.126742946</v>
      </c>
      <c r="ABV35">
        <v>0</v>
      </c>
      <c r="ABW35">
        <v>0</v>
      </c>
      <c r="ABX35">
        <v>0</v>
      </c>
      <c r="ABY35">
        <v>0</v>
      </c>
      <c r="ABZ35">
        <v>3.0601554E-2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6.7539045000000006E-2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2.7178773220000001</v>
      </c>
      <c r="ACW35">
        <v>0</v>
      </c>
      <c r="ACX35">
        <v>0</v>
      </c>
      <c r="ACY35">
        <v>0</v>
      </c>
      <c r="ACZ35">
        <v>0</v>
      </c>
      <c r="ADA35">
        <v>8.0744979999999994E-3</v>
      </c>
      <c r="ADB35">
        <v>0</v>
      </c>
      <c r="ADC35">
        <v>0</v>
      </c>
      <c r="ADD35">
        <v>0</v>
      </c>
      <c r="ADE35">
        <v>0</v>
      </c>
      <c r="ADF35">
        <v>1.7558535E-2</v>
      </c>
      <c r="ADG35">
        <v>0</v>
      </c>
      <c r="ADH35">
        <v>0</v>
      </c>
      <c r="ADI35">
        <v>4.063073267</v>
      </c>
      <c r="ADJ35">
        <v>3.706109E-3</v>
      </c>
      <c r="ADK35">
        <v>0</v>
      </c>
      <c r="ADL35">
        <v>0</v>
      </c>
      <c r="ADM35">
        <v>0</v>
      </c>
      <c r="ADN35">
        <v>0.39455525899999999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0.727244</v>
      </c>
      <c r="ADU35">
        <v>0</v>
      </c>
      <c r="ADV35">
        <v>0</v>
      </c>
      <c r="ADW35">
        <v>3.0439717000000002E-2</v>
      </c>
      <c r="ADX35">
        <v>0</v>
      </c>
      <c r="ADY35">
        <v>0</v>
      </c>
      <c r="ADZ35">
        <v>0</v>
      </c>
      <c r="AEA35">
        <v>0</v>
      </c>
      <c r="AEB35">
        <v>1.6426640000000001E-3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1.8248019999999999E-3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1.9333544000000001E-2</v>
      </c>
      <c r="AEV35">
        <v>5.4062320000000004E-3</v>
      </c>
      <c r="AEW35">
        <v>1.1081283209999999</v>
      </c>
      <c r="AEX35">
        <v>0</v>
      </c>
      <c r="AEY35">
        <v>0</v>
      </c>
      <c r="AEZ35">
        <v>0</v>
      </c>
      <c r="AFA35">
        <v>0.17008488599999999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2.92980551</v>
      </c>
      <c r="AFK35">
        <v>7.0522725999999994E-2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3.6441300000000002E-3</v>
      </c>
      <c r="AFS35">
        <v>0</v>
      </c>
      <c r="AFT35">
        <v>0</v>
      </c>
      <c r="AFU35">
        <v>0.15257700499999999</v>
      </c>
      <c r="AFV35">
        <v>0.59733031299999995</v>
      </c>
      <c r="AFW35">
        <v>0.97879744300000004</v>
      </c>
      <c r="AFX35">
        <v>0</v>
      </c>
      <c r="AFY35">
        <v>3.8476719999999999E-3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4.9491329999999997E-3</v>
      </c>
      <c r="AGG35">
        <v>0</v>
      </c>
      <c r="AGH35">
        <v>0</v>
      </c>
      <c r="AGI35">
        <v>33.10203336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2.3217998240000002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0.108920617</v>
      </c>
      <c r="AHF35">
        <v>0</v>
      </c>
      <c r="AHG35">
        <v>8.4634922960000001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0.257750696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0.130761716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7.4919421999999999E-2</v>
      </c>
      <c r="AIH35">
        <v>0</v>
      </c>
      <c r="AII35">
        <v>0</v>
      </c>
      <c r="AIJ35">
        <v>1.4831740000000001E-3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3.5304220000000001E-3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1.3859149999999999E-3</v>
      </c>
      <c r="AJY35">
        <v>0</v>
      </c>
      <c r="AJZ35">
        <v>0</v>
      </c>
      <c r="AKA35">
        <v>1.3995889999999999E-3</v>
      </c>
      <c r="AKB35">
        <v>2.0335690999999999E-2</v>
      </c>
      <c r="AKC35">
        <v>0</v>
      </c>
      <c r="AKD35">
        <v>0</v>
      </c>
      <c r="AKE35">
        <v>0</v>
      </c>
      <c r="AKF35">
        <v>0</v>
      </c>
      <c r="AKG35">
        <v>1.762974617</v>
      </c>
      <c r="AKH35">
        <v>0</v>
      </c>
      <c r="AKI35">
        <v>0</v>
      </c>
      <c r="AKJ35">
        <v>2.9680952110000001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5.1647189999999999E-3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1.9199760999999999E-2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5.3851979999999999E-3</v>
      </c>
      <c r="ALY35">
        <v>0</v>
      </c>
      <c r="ALZ35">
        <v>9.5894484000000002E-2</v>
      </c>
      <c r="AMA35">
        <v>0</v>
      </c>
      <c r="AMB35">
        <v>0</v>
      </c>
      <c r="AMC35">
        <v>0</v>
      </c>
      <c r="AMD35">
        <v>7.2453659999999996E-3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4.5953276000000001E-2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5.2451537999999999E-2</v>
      </c>
      <c r="ANC35">
        <v>0</v>
      </c>
      <c r="AND35">
        <v>0</v>
      </c>
      <c r="ANE35">
        <v>1.1956195629999999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1.6803847E-2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4.7343641999999998E-2</v>
      </c>
      <c r="AOC35">
        <v>0</v>
      </c>
      <c r="AOD35">
        <v>0</v>
      </c>
      <c r="AOE35">
        <v>0</v>
      </c>
      <c r="AOF35">
        <v>37.755235740000003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0.18064150500000001</v>
      </c>
      <c r="AON35">
        <v>0</v>
      </c>
      <c r="AOO35">
        <v>0</v>
      </c>
      <c r="AOP35">
        <v>0</v>
      </c>
      <c r="AOQ35">
        <v>0</v>
      </c>
      <c r="AOR35">
        <v>5.8219170000000002E-3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1.2707809779999999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1.5118743E-2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4.8596969999999996E-3</v>
      </c>
      <c r="APU35">
        <v>0</v>
      </c>
      <c r="APV35">
        <v>4.8305615000000003E-2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2.2491690000000001E-3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4.8919685999999997E-2</v>
      </c>
      <c r="ARP35">
        <v>0</v>
      </c>
      <c r="ARQ35">
        <v>2.5766733999999999E-2</v>
      </c>
      <c r="ARR35">
        <v>0</v>
      </c>
      <c r="ARS35">
        <v>0</v>
      </c>
      <c r="ART35">
        <v>0.66440233000000004</v>
      </c>
      <c r="ARU35">
        <v>0</v>
      </c>
      <c r="ARV35">
        <v>8.2607525000000001E-2</v>
      </c>
      <c r="ARW35">
        <v>0</v>
      </c>
      <c r="ARX35">
        <v>7.1053160000000004E-3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0.19220141199999999</v>
      </c>
      <c r="ASO35">
        <v>0</v>
      </c>
      <c r="ASP35">
        <v>0</v>
      </c>
      <c r="ASQ35">
        <v>0</v>
      </c>
      <c r="ASR35">
        <v>0.116827612</v>
      </c>
      <c r="ASS35">
        <v>0</v>
      </c>
      <c r="AST35">
        <v>0.224225535</v>
      </c>
      <c r="ASU35">
        <v>0</v>
      </c>
      <c r="ASV35">
        <v>0</v>
      </c>
      <c r="ASW35">
        <v>0</v>
      </c>
      <c r="ASX35">
        <v>0</v>
      </c>
      <c r="ASY35">
        <v>17.760688340000002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4.2673020189999997</v>
      </c>
      <c r="ATF35">
        <v>0</v>
      </c>
      <c r="ATG35">
        <v>0</v>
      </c>
      <c r="ATH35">
        <v>1.2798792E-2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0.11579658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0.27409519199999999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5.7193720000000003E-3</v>
      </c>
      <c r="AVL35">
        <v>0.141278398</v>
      </c>
      <c r="AVM35">
        <v>0</v>
      </c>
      <c r="AVN35">
        <v>0</v>
      </c>
      <c r="AVO35">
        <v>0</v>
      </c>
      <c r="AVP35">
        <v>2.751386074</v>
      </c>
      <c r="AVQ35">
        <v>0</v>
      </c>
      <c r="AVR35">
        <v>2.231892572</v>
      </c>
      <c r="AVS35">
        <v>1.6961739999999999E-3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4.8835509999999999E-3</v>
      </c>
      <c r="AVZ35">
        <v>0</v>
      </c>
      <c r="AWA35">
        <v>0.17064824000000001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4.2263383709999998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1.6792971E-2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4.4768580000000002E-3</v>
      </c>
      <c r="AYA35">
        <v>0</v>
      </c>
      <c r="AYB35">
        <v>0.13283060299999999</v>
      </c>
      <c r="AYC35">
        <v>0</v>
      </c>
      <c r="AYD35">
        <v>0</v>
      </c>
      <c r="AYE35">
        <v>0</v>
      </c>
      <c r="AYF35">
        <v>3.8677821000000001E-2</v>
      </c>
      <c r="AYG35">
        <v>6.4860827999999995E-2</v>
      </c>
      <c r="AYH35">
        <v>0</v>
      </c>
      <c r="AYI35">
        <v>0</v>
      </c>
      <c r="AYJ35">
        <v>0</v>
      </c>
      <c r="AYK35">
        <v>0</v>
      </c>
      <c r="AYL35">
        <v>0.59851105699999996</v>
      </c>
      <c r="AYM35">
        <v>0</v>
      </c>
      <c r="AYN35">
        <v>0</v>
      </c>
      <c r="AYO35">
        <v>0.51898222400000005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7.1685706150000001</v>
      </c>
      <c r="AYW35">
        <v>0</v>
      </c>
      <c r="AYX35">
        <v>0</v>
      </c>
      <c r="AYY35">
        <v>1.0050716040000001</v>
      </c>
      <c r="AYZ35">
        <v>0</v>
      </c>
      <c r="AZA35">
        <v>3.2434554999999997E-2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5.9019659999999998E-3</v>
      </c>
      <c r="AZK35">
        <v>0</v>
      </c>
      <c r="AZL35">
        <v>0</v>
      </c>
      <c r="AZM35">
        <v>0</v>
      </c>
      <c r="AZN35">
        <v>14.68081143</v>
      </c>
      <c r="AZO35">
        <v>0</v>
      </c>
      <c r="AZP35">
        <v>0</v>
      </c>
      <c r="AZQ35">
        <v>0.22845395499999999</v>
      </c>
      <c r="AZR35">
        <v>0</v>
      </c>
      <c r="AZS35">
        <v>24.1792281</v>
      </c>
      <c r="AZT35">
        <v>7.9575177999999996E-2</v>
      </c>
      <c r="AZU35">
        <v>0</v>
      </c>
      <c r="AZV35">
        <v>18.58369166</v>
      </c>
      <c r="AZW35">
        <v>0</v>
      </c>
      <c r="AZX35">
        <v>0</v>
      </c>
      <c r="AZY35">
        <v>0</v>
      </c>
      <c r="AZZ35">
        <v>8.6036978909999995</v>
      </c>
      <c r="BAA35">
        <v>0</v>
      </c>
      <c r="BAB35">
        <v>0</v>
      </c>
      <c r="BAC35">
        <v>0</v>
      </c>
      <c r="BAD35">
        <v>0.99818685900000004</v>
      </c>
      <c r="BAE35">
        <v>0</v>
      </c>
      <c r="BAF35">
        <v>45.370523579999997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5.3996169309999997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9.9042039999999998E-3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1.3110785999999999E-2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3.0767139999999999E-3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1.9287305000000001E-2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2.9526441E-2</v>
      </c>
      <c r="BBX35">
        <v>0</v>
      </c>
      <c r="BBY35">
        <v>0</v>
      </c>
      <c r="BBZ35">
        <v>0</v>
      </c>
      <c r="BCA35">
        <v>1.2197209000000001E-2</v>
      </c>
      <c r="BCB35">
        <v>0</v>
      </c>
      <c r="BCC35">
        <v>0</v>
      </c>
      <c r="BCD35">
        <v>0</v>
      </c>
      <c r="BCE35">
        <v>1.6596289E-2</v>
      </c>
      <c r="BCF35">
        <v>0</v>
      </c>
      <c r="BCG35">
        <v>0</v>
      </c>
      <c r="BCH35">
        <v>0</v>
      </c>
      <c r="BCI35">
        <v>0.42531534999999998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9.0007231920000006</v>
      </c>
      <c r="BCR35">
        <v>0</v>
      </c>
      <c r="BCS35">
        <v>0.120391207</v>
      </c>
      <c r="BCT35">
        <v>66.010958669999994</v>
      </c>
      <c r="BCU35">
        <v>0</v>
      </c>
      <c r="BCV35">
        <v>0</v>
      </c>
      <c r="BCW35">
        <v>0.48172128800000003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1.0476710890000001</v>
      </c>
      <c r="BDF35">
        <v>0</v>
      </c>
      <c r="BDG35">
        <v>0</v>
      </c>
      <c r="BDH35">
        <v>0.76590840900000001</v>
      </c>
      <c r="BDI35">
        <v>0.120997907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2.1046676340000001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0.71260834299999998</v>
      </c>
      <c r="BEM35">
        <v>5.8831289809999996</v>
      </c>
      <c r="BEN35">
        <v>0</v>
      </c>
      <c r="BEO35">
        <v>0</v>
      </c>
      <c r="BEP35">
        <v>0</v>
      </c>
      <c r="BEQ35">
        <v>0.16532351200000001</v>
      </c>
      <c r="BER35">
        <v>0</v>
      </c>
      <c r="BES35">
        <v>0</v>
      </c>
      <c r="BET35">
        <v>0</v>
      </c>
      <c r="BEU35">
        <v>1.872619641</v>
      </c>
      <c r="BEV35">
        <v>0.77512017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3.5801825000000002E-2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8.3908300000000002E-3</v>
      </c>
      <c r="BGC35">
        <v>9.3530875999999999E-2</v>
      </c>
      <c r="BGD35">
        <v>0.11238964899999999</v>
      </c>
      <c r="BGE35">
        <v>0</v>
      </c>
      <c r="BGF35">
        <v>0</v>
      </c>
      <c r="BGG35">
        <v>0</v>
      </c>
      <c r="BGH35">
        <v>0</v>
      </c>
      <c r="BGI35">
        <v>1.4965239E-2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3.2016792999999999</v>
      </c>
      <c r="BGS35">
        <v>0</v>
      </c>
      <c r="BGT35">
        <v>0</v>
      </c>
      <c r="BGU35">
        <v>0</v>
      </c>
      <c r="BGV35">
        <v>2.01360648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2.5012770000000001E-3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4.3616582819999996</v>
      </c>
      <c r="BHU35">
        <v>0</v>
      </c>
      <c r="BHV35">
        <v>0</v>
      </c>
      <c r="BHW35">
        <v>0</v>
      </c>
      <c r="BHX35">
        <v>0.87402420300000006</v>
      </c>
      <c r="BHY35">
        <v>0</v>
      </c>
      <c r="BHZ35">
        <v>0</v>
      </c>
      <c r="BIA35">
        <v>0</v>
      </c>
      <c r="BIB35">
        <v>3.4346726570000001</v>
      </c>
      <c r="BIC35">
        <v>4.6989479999999997E-3</v>
      </c>
      <c r="BID35">
        <v>0</v>
      </c>
      <c r="BIE35">
        <v>0</v>
      </c>
      <c r="BIF35">
        <v>0</v>
      </c>
      <c r="BIG35">
        <v>58.372242190000001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0.31272468799999997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1.649200169</v>
      </c>
      <c r="BIX35">
        <v>0</v>
      </c>
      <c r="BIY35">
        <v>0</v>
      </c>
      <c r="BIZ35">
        <v>6.1891059999999998E-3</v>
      </c>
      <c r="BJA35">
        <v>2.9004619999999999E-3</v>
      </c>
      <c r="BJB35">
        <v>1.3544731350000001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33.5781682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3.3287281129999999</v>
      </c>
      <c r="BJZ35">
        <v>4.1937416680000004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2.2110958639999998</v>
      </c>
      <c r="BKL35">
        <v>0</v>
      </c>
      <c r="BKM35">
        <v>0</v>
      </c>
      <c r="BKN35">
        <v>0</v>
      </c>
      <c r="BKO35">
        <v>8.1269010000000006E-3</v>
      </c>
      <c r="BKP35">
        <v>0</v>
      </c>
      <c r="BKQ35">
        <v>0</v>
      </c>
      <c r="BKR35">
        <v>0</v>
      </c>
      <c r="BKS35">
        <v>0</v>
      </c>
      <c r="BKT35">
        <v>1.657362652</v>
      </c>
      <c r="BKU35">
        <v>0</v>
      </c>
      <c r="BKV35">
        <v>6.6298889999999999E-3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6.4879875880000002</v>
      </c>
      <c r="BLG35">
        <v>0</v>
      </c>
      <c r="BLH35">
        <v>0</v>
      </c>
      <c r="BLI35">
        <v>0</v>
      </c>
      <c r="BLJ35">
        <v>5.9755680999999998E-2</v>
      </c>
      <c r="BLK35">
        <v>8.5632221210000008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5.8011719590000004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4.3684320000000002E-3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2.6374523E-2</v>
      </c>
      <c r="BML35">
        <v>1.0342787710000001</v>
      </c>
      <c r="BMM35">
        <v>0</v>
      </c>
      <c r="BMN35">
        <v>0</v>
      </c>
      <c r="BMO35">
        <v>0</v>
      </c>
      <c r="BMP35">
        <v>3.0144101060000001</v>
      </c>
      <c r="BMQ35">
        <v>0</v>
      </c>
      <c r="BMR35">
        <v>0</v>
      </c>
      <c r="BMS35">
        <v>0.32401693100000001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1.815496E-3</v>
      </c>
      <c r="BMZ35">
        <v>0</v>
      </c>
      <c r="BNA35">
        <v>0</v>
      </c>
      <c r="BNB35">
        <v>0.96531448099999995</v>
      </c>
      <c r="BNC35">
        <v>0</v>
      </c>
      <c r="BND35">
        <v>0.215634664</v>
      </c>
      <c r="BNE35">
        <v>0</v>
      </c>
      <c r="BNF35">
        <v>0.192083433</v>
      </c>
      <c r="BNG35">
        <v>73.196784199999996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3.5874349999999999E-3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0.73312290599999996</v>
      </c>
      <c r="BNV35">
        <v>0</v>
      </c>
      <c r="BNW35">
        <v>0</v>
      </c>
      <c r="BNX35">
        <v>0</v>
      </c>
      <c r="BNY35">
        <v>0.22432585299999999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8.0002646999999996E-2</v>
      </c>
      <c r="BOF35">
        <v>0</v>
      </c>
      <c r="BOG35">
        <v>3.3182812999999999E-2</v>
      </c>
      <c r="BOH35">
        <v>0</v>
      </c>
      <c r="BOI35">
        <v>0.25391218399999999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3.9516121000000001E-2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6.58962E-3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2.7200759000000001E-2</v>
      </c>
      <c r="BPE35">
        <v>0</v>
      </c>
      <c r="BPF35">
        <v>0</v>
      </c>
      <c r="BPG35">
        <v>0</v>
      </c>
      <c r="BPH35">
        <v>0.109941713</v>
      </c>
      <c r="BPI35">
        <v>2.9238110210000001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4.4793685170000002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2.6489890630000001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1.0753432E-2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0.303670677</v>
      </c>
      <c r="BQT35">
        <v>3.4810050000000001E-3</v>
      </c>
      <c r="BQU35">
        <v>0</v>
      </c>
      <c r="BQV35">
        <v>8.9654639999999994E-3</v>
      </c>
      <c r="BQW35">
        <v>2.3164190000000001E-3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7.5176962999999999E-2</v>
      </c>
      <c r="BRX35">
        <v>0</v>
      </c>
      <c r="BRY35">
        <v>0</v>
      </c>
      <c r="BRZ35">
        <v>0</v>
      </c>
      <c r="BSA35">
        <v>4.904556E-3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3.4619059160000001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0.849053426</v>
      </c>
      <c r="BTK35">
        <v>0</v>
      </c>
      <c r="BTL35">
        <v>3.8735140000000002E-3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1.967146745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41.829001179999999</v>
      </c>
      <c r="BUC35">
        <v>0</v>
      </c>
      <c r="BUD35">
        <v>0</v>
      </c>
      <c r="BUE35">
        <v>0</v>
      </c>
      <c r="BUF35">
        <v>87.518520940000002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1.733679033</v>
      </c>
      <c r="BUM35">
        <v>0</v>
      </c>
      <c r="BUN35">
        <v>0</v>
      </c>
      <c r="BUO35">
        <v>1.3536911E-2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2.0090829760000002</v>
      </c>
      <c r="BUV35">
        <v>0</v>
      </c>
      <c r="BUW35">
        <v>0</v>
      </c>
      <c r="BUX35">
        <v>1.481726E-2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0.60586085199999995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7.3671750000000001E-3</v>
      </c>
      <c r="BVL35">
        <v>0</v>
      </c>
      <c r="BVM35">
        <v>0</v>
      </c>
      <c r="BVN35">
        <v>0</v>
      </c>
      <c r="BVO35">
        <v>0</v>
      </c>
      <c r="BVP35">
        <v>7.3884709999999998E-3</v>
      </c>
      <c r="BVQ35">
        <v>0</v>
      </c>
      <c r="BVR35">
        <v>0</v>
      </c>
      <c r="BVS35">
        <v>1.8233381999999999E-2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0.76967797199999999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100.7546742</v>
      </c>
      <c r="BWG35">
        <v>1.5188237E-2</v>
      </c>
      <c r="BWH35">
        <v>0</v>
      </c>
      <c r="BWI35">
        <v>0</v>
      </c>
      <c r="BWJ35">
        <v>0</v>
      </c>
      <c r="BWK35">
        <v>0.10164026299999999</v>
      </c>
      <c r="BWL35">
        <v>0</v>
      </c>
      <c r="BWM35">
        <v>0</v>
      </c>
      <c r="BWN35">
        <v>0</v>
      </c>
      <c r="BWO35">
        <v>0.152663142</v>
      </c>
      <c r="BWP35">
        <v>0</v>
      </c>
      <c r="BWQ35">
        <v>0</v>
      </c>
      <c r="BWR35">
        <v>0.28975780200000001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95.987042759999994</v>
      </c>
      <c r="BWY35">
        <v>1.327646806</v>
      </c>
      <c r="BWZ35">
        <v>0</v>
      </c>
      <c r="BXA35">
        <v>116.9712231</v>
      </c>
      <c r="BXB35">
        <v>0</v>
      </c>
      <c r="BXC35">
        <v>0</v>
      </c>
      <c r="BXD35">
        <v>2.2625270099999999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0.74911281200000002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1.0402033909999999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18.18680157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1.2552920000000001E-3</v>
      </c>
      <c r="BYW35">
        <v>0</v>
      </c>
      <c r="BYX35">
        <v>0</v>
      </c>
      <c r="BYY35">
        <v>0</v>
      </c>
      <c r="BYZ35">
        <v>0</v>
      </c>
      <c r="BZA35">
        <v>4.9744309999999996E-3</v>
      </c>
      <c r="BZB35">
        <v>0</v>
      </c>
      <c r="BZC35">
        <v>0</v>
      </c>
      <c r="BZD35">
        <v>0</v>
      </c>
      <c r="BZE35">
        <v>36.022859840000002</v>
      </c>
      <c r="BZF35">
        <v>0</v>
      </c>
      <c r="BZG35">
        <v>0</v>
      </c>
      <c r="BZH35">
        <v>0</v>
      </c>
      <c r="BZI35">
        <v>3.5532279999999999E-3</v>
      </c>
      <c r="BZJ35">
        <v>0</v>
      </c>
      <c r="BZK35">
        <v>0</v>
      </c>
      <c r="BZL35">
        <v>0</v>
      </c>
      <c r="BZM35">
        <v>9.9791170830000002</v>
      </c>
      <c r="BZN35">
        <v>0</v>
      </c>
      <c r="BZO35">
        <v>0</v>
      </c>
      <c r="BZP35">
        <v>0</v>
      </c>
      <c r="BZQ35">
        <v>1.444402E-3</v>
      </c>
      <c r="BZR35">
        <v>0</v>
      </c>
      <c r="BZS35">
        <v>4.5639284729999998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2.5480401999999999E-2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0.18013539100000001</v>
      </c>
      <c r="CBN35">
        <v>0</v>
      </c>
      <c r="CBO35">
        <v>3.7901132999999997E-2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0.82060524800000001</v>
      </c>
      <c r="CCG35">
        <v>0</v>
      </c>
      <c r="CCH35">
        <v>0</v>
      </c>
      <c r="CCI35">
        <v>0</v>
      </c>
      <c r="CCJ35">
        <v>3.736914777</v>
      </c>
      <c r="CCK35">
        <v>0</v>
      </c>
      <c r="CCL35">
        <v>0</v>
      </c>
      <c r="CCM35">
        <v>1.0228622999999999</v>
      </c>
      <c r="CCN35">
        <v>0</v>
      </c>
      <c r="CCO35">
        <v>0</v>
      </c>
      <c r="CCP35">
        <v>3.6267309999999998E-3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4.7715810000000004E-3</v>
      </c>
      <c r="CCX35">
        <v>0</v>
      </c>
      <c r="CCY35">
        <v>0</v>
      </c>
      <c r="CCZ35">
        <v>0</v>
      </c>
      <c r="CDA35">
        <v>63.415896369999999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0.82741153899999997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0.63684832099999999</v>
      </c>
      <c r="CEE35">
        <v>0</v>
      </c>
      <c r="CEF35">
        <v>0</v>
      </c>
      <c r="CEG35">
        <v>0</v>
      </c>
      <c r="CEH35">
        <v>2.962591314</v>
      </c>
      <c r="CEI35">
        <v>0</v>
      </c>
      <c r="CEJ35">
        <v>5.1523261000000001E-2</v>
      </c>
      <c r="CEK35">
        <v>0</v>
      </c>
      <c r="CEL35">
        <v>1.76138295</v>
      </c>
      <c r="CEM35">
        <v>0</v>
      </c>
      <c r="CEN35">
        <v>0</v>
      </c>
      <c r="CEO35">
        <v>161.93838489999999</v>
      </c>
      <c r="CEP35">
        <v>8.1363056000000003E-2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3.5617111999999999E-2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1.1640747069999999</v>
      </c>
      <c r="CFM35">
        <v>1.0214348E-2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0.122929512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2.1883778230000002</v>
      </c>
      <c r="CGU35">
        <v>0</v>
      </c>
      <c r="CGV35">
        <v>0</v>
      </c>
      <c r="CGW35">
        <v>0</v>
      </c>
      <c r="CGX35">
        <v>0</v>
      </c>
      <c r="CGY35">
        <v>0.34647571399999999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4.650670485</v>
      </c>
      <c r="CHG35">
        <v>0</v>
      </c>
      <c r="CHH35">
        <v>1.716732575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1.7974388000000001E-2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10.65272508</v>
      </c>
      <c r="CIM35">
        <v>0</v>
      </c>
      <c r="CIN35">
        <v>0</v>
      </c>
      <c r="CIO35">
        <v>0</v>
      </c>
      <c r="CIP35">
        <v>35.528400740000002</v>
      </c>
      <c r="CIQ35">
        <v>0</v>
      </c>
      <c r="CIR35">
        <v>0</v>
      </c>
      <c r="CIS35">
        <v>6.1337080000000002E-2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1.5556331510000001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47.924509870000001</v>
      </c>
      <c r="CJL35">
        <v>129.77545140000001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4.1502016000000003E-2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9.4915837000000003E-2</v>
      </c>
      <c r="CKI35">
        <v>0</v>
      </c>
      <c r="CKJ35">
        <v>46.057376869999999</v>
      </c>
      <c r="CKK35">
        <v>16.951420410000001</v>
      </c>
      <c r="CKL35">
        <v>0</v>
      </c>
      <c r="CKM35">
        <v>0</v>
      </c>
      <c r="CKN35">
        <v>0</v>
      </c>
      <c r="CKO35">
        <v>23.009180430000001</v>
      </c>
      <c r="CKP35">
        <v>0</v>
      </c>
      <c r="CKQ35">
        <v>1.4035206E-2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127.78428890000001</v>
      </c>
      <c r="CLA35">
        <v>1.8707127E-2</v>
      </c>
      <c r="CLB35">
        <v>0</v>
      </c>
      <c r="CLC35">
        <v>0</v>
      </c>
      <c r="CLD35">
        <v>0</v>
      </c>
      <c r="CLE35">
        <v>2.3150900000000001E-3</v>
      </c>
      <c r="CLF35">
        <v>0</v>
      </c>
      <c r="CLG35">
        <v>0</v>
      </c>
      <c r="CLH35">
        <v>0</v>
      </c>
      <c r="CLI35">
        <v>0</v>
      </c>
      <c r="CLJ35">
        <v>17.884752030000001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1.0849994999999999E-2</v>
      </c>
      <c r="CLU35">
        <v>0</v>
      </c>
      <c r="CLV35">
        <v>18.553231960000002</v>
      </c>
      <c r="CLW35">
        <v>0</v>
      </c>
      <c r="CLX35">
        <v>0</v>
      </c>
      <c r="CLY35">
        <v>0.71305279399999999</v>
      </c>
      <c r="CLZ35">
        <v>0</v>
      </c>
      <c r="CMA35">
        <v>0</v>
      </c>
      <c r="CMB35">
        <v>0.141257946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8.0447299999999999E-4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1.9484178000000001E-2</v>
      </c>
      <c r="CNE35">
        <v>0</v>
      </c>
      <c r="CNF35">
        <v>0</v>
      </c>
      <c r="CNG35">
        <v>0.11596860000000001</v>
      </c>
      <c r="CNH35">
        <v>0</v>
      </c>
      <c r="CNI35">
        <v>5.3054110000000003E-3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13.11939997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131.040863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7.9455775000000006E-2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2.5814945050000002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1.127670859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5.6128124809999997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1.4375499999999999E-4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2.3028593E-2</v>
      </c>
      <c r="CRP35">
        <v>0</v>
      </c>
      <c r="CRQ35">
        <v>0</v>
      </c>
      <c r="CRR35">
        <v>3.1686957680000001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4.1997149999999997E-3</v>
      </c>
      <c r="CSE35">
        <v>0</v>
      </c>
      <c r="CSF35">
        <v>0</v>
      </c>
      <c r="CSG35">
        <v>0.263722128</v>
      </c>
      <c r="CSH35">
        <v>100.491322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5.0372800000000005E-4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1.2605312550000001</v>
      </c>
      <c r="CUD35">
        <v>0</v>
      </c>
      <c r="CUE35">
        <v>0</v>
      </c>
      <c r="CUF35">
        <v>0</v>
      </c>
      <c r="CUG35">
        <v>0</v>
      </c>
      <c r="CUH35">
        <v>4.2511131000000001E-2</v>
      </c>
      <c r="CUI35">
        <v>0</v>
      </c>
      <c r="CUJ35">
        <v>0</v>
      </c>
      <c r="CUK35">
        <v>3.0706287579999998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0.60650304700000002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16.335038699999998</v>
      </c>
      <c r="CWB35">
        <v>0</v>
      </c>
      <c r="CWC35">
        <v>2.4450903099999999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3.2954195999999998E-2</v>
      </c>
      <c r="CWR35">
        <v>0</v>
      </c>
      <c r="CWS35">
        <v>0</v>
      </c>
      <c r="CWT35">
        <v>0</v>
      </c>
      <c r="CWU35">
        <v>0</v>
      </c>
      <c r="CWV35">
        <v>6.7370354179999996</v>
      </c>
      <c r="CWW35">
        <v>1.051245685</v>
      </c>
      <c r="CWX35">
        <v>1.5483682990000001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0.462167047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9.6183410000000007E-3</v>
      </c>
      <c r="CYO35">
        <v>0</v>
      </c>
      <c r="CYP35">
        <v>0</v>
      </c>
      <c r="CYQ35">
        <v>4.8097005030000002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1.678433705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3.5457229999999999E-2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4.5663357000000002E-2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0.23751451400000001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1.012141768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0.95460127400000006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5.7080346999999997E-2</v>
      </c>
      <c r="DDI35">
        <v>2.5108439999999999E-3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0.34406565700000002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196.6746081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6.8570112109999997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5.9626099000000002E-2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2.2902109820000001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5.0689389999999997E-3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1.7087087000000001E-2</v>
      </c>
      <c r="DID35">
        <v>1.5122798E-2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8.5259891369999998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24.589428529999999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17.312833789999999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3.73291767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2.5857794119999999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11.28701646</v>
      </c>
      <c r="DLW35">
        <v>0</v>
      </c>
      <c r="DLX35">
        <v>0</v>
      </c>
      <c r="DLY35">
        <v>4.2332643000000003E-2</v>
      </c>
      <c r="DLZ35">
        <v>0</v>
      </c>
      <c r="DMA35">
        <v>0.19751480900000001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222.87297889999999</v>
      </c>
      <c r="DNA35">
        <v>0</v>
      </c>
      <c r="DNB35">
        <v>2.274339967</v>
      </c>
      <c r="DNC35">
        <v>0.41944112500000003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3.403762559</v>
      </c>
      <c r="DNM35">
        <v>0</v>
      </c>
      <c r="DNN35">
        <v>0.15177104999999999</v>
      </c>
      <c r="DNO35">
        <v>0</v>
      </c>
      <c r="DNP35">
        <v>0</v>
      </c>
      <c r="DNQ35">
        <v>0</v>
      </c>
      <c r="DNR35">
        <v>0</v>
      </c>
      <c r="DNS35">
        <v>0.31615527100000002</v>
      </c>
      <c r="DNT35">
        <v>0.46647257399999997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0.28223648699999998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160.1663447</v>
      </c>
      <c r="DOT35">
        <v>0</v>
      </c>
      <c r="DOU35">
        <v>0.128861748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29.29007579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3.5726337770000001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1.3933681E-2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4.8877290000000004E-3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0.85998312600000004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1.6843173999999999E-2</v>
      </c>
      <c r="DTF35">
        <v>0</v>
      </c>
      <c r="DTG35">
        <v>0</v>
      </c>
      <c r="DTH35">
        <v>0</v>
      </c>
      <c r="DTI35">
        <v>0</v>
      </c>
      <c r="DTJ35">
        <v>2.6273248819999999</v>
      </c>
      <c r="DTK35">
        <v>0</v>
      </c>
      <c r="DTL35">
        <v>0</v>
      </c>
      <c r="DTM35">
        <v>0</v>
      </c>
      <c r="DTN35">
        <v>0</v>
      </c>
      <c r="DTO35">
        <v>1.1593318E-2</v>
      </c>
      <c r="DTP35">
        <v>0</v>
      </c>
      <c r="DTQ35">
        <v>0</v>
      </c>
      <c r="DTR35">
        <v>0</v>
      </c>
      <c r="DTS35">
        <v>0</v>
      </c>
      <c r="DTT35">
        <v>21.561439140000001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0.58888960099999998</v>
      </c>
      <c r="DUN35">
        <v>0</v>
      </c>
      <c r="DUO35">
        <v>0</v>
      </c>
      <c r="DUP35">
        <v>4.817123993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64.743661270000004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5.3067392529999999</v>
      </c>
      <c r="DVU35">
        <v>2.2464967119999999</v>
      </c>
      <c r="DVV35">
        <v>0</v>
      </c>
      <c r="DVW35">
        <v>0.24021036000000001</v>
      </c>
      <c r="DVX35">
        <v>0</v>
      </c>
      <c r="DVY35">
        <v>0</v>
      </c>
      <c r="DVZ35">
        <v>0</v>
      </c>
      <c r="DWA35">
        <v>17.36360659</v>
      </c>
      <c r="DWB35">
        <v>4.7682289119999997</v>
      </c>
      <c r="DWC35">
        <v>100.06577110000001</v>
      </c>
      <c r="DWD35">
        <v>0</v>
      </c>
      <c r="DWE35">
        <v>0</v>
      </c>
      <c r="DWF35">
        <v>0</v>
      </c>
      <c r="DWG35">
        <v>6.2861240999999998E-2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70.419302119999998</v>
      </c>
      <c r="DWY35">
        <v>0</v>
      </c>
      <c r="DWZ35">
        <v>0.20848524900000001</v>
      </c>
      <c r="DXA35">
        <v>0</v>
      </c>
      <c r="DXB35">
        <v>0</v>
      </c>
      <c r="DXC35">
        <v>2.0456839999999999E-3</v>
      </c>
      <c r="DXD35">
        <v>3.814572E-3</v>
      </c>
      <c r="DXE35">
        <v>0</v>
      </c>
      <c r="DXF35">
        <v>0</v>
      </c>
      <c r="DXG35">
        <v>0</v>
      </c>
      <c r="DXH35">
        <v>1.1047846370000001</v>
      </c>
      <c r="DXI35">
        <v>3.6513700000000002E-4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4.8201100000000002E-4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0.214466036</v>
      </c>
      <c r="DYH35">
        <v>0</v>
      </c>
      <c r="DYI35">
        <v>1.3222935E-2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6.223335E-2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0.71889501600000005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39.980727289999997</v>
      </c>
      <c r="EAL35">
        <v>0</v>
      </c>
      <c r="EAM35">
        <v>0</v>
      </c>
      <c r="EAN35">
        <v>0</v>
      </c>
      <c r="EAO35">
        <v>94.671251850000004</v>
      </c>
      <c r="EAP35">
        <v>0</v>
      </c>
      <c r="EAQ35">
        <v>0.38811327600000001</v>
      </c>
      <c r="EAR35">
        <v>0</v>
      </c>
      <c r="EAS35">
        <v>0</v>
      </c>
      <c r="EAT35">
        <v>4.6690358180000002</v>
      </c>
      <c r="EAU35">
        <v>0</v>
      </c>
      <c r="EAV35">
        <v>0</v>
      </c>
      <c r="EAW35">
        <v>0</v>
      </c>
      <c r="EAX35">
        <v>0.105647409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9.2393211910000002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0.127884519</v>
      </c>
      <c r="EBW35">
        <v>0</v>
      </c>
      <c r="EBX35">
        <v>0</v>
      </c>
      <c r="EBY35">
        <v>0.110659093</v>
      </c>
      <c r="EBZ35">
        <v>0</v>
      </c>
      <c r="ECA35">
        <v>0</v>
      </c>
      <c r="ECB35">
        <v>0</v>
      </c>
      <c r="ECC35">
        <v>0</v>
      </c>
      <c r="ECD35">
        <v>1.3689249000000001E-2</v>
      </c>
      <c r="ECE35">
        <v>0</v>
      </c>
      <c r="ECF35">
        <v>0</v>
      </c>
      <c r="ECG35">
        <v>0.171868303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0.40611895100000001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2.432526E-3</v>
      </c>
      <c r="EDE35">
        <v>0</v>
      </c>
      <c r="EDF35">
        <v>0</v>
      </c>
      <c r="EDG35">
        <v>0.21352917599999999</v>
      </c>
      <c r="EDH35">
        <v>0</v>
      </c>
      <c r="EDI35">
        <v>0</v>
      </c>
      <c r="EDJ35">
        <v>0</v>
      </c>
      <c r="EDK35">
        <v>9.2350684140000006</v>
      </c>
      <c r="EDL35">
        <v>0</v>
      </c>
      <c r="EDM35">
        <v>0</v>
      </c>
      <c r="EDN35">
        <v>0</v>
      </c>
      <c r="EDO35">
        <v>58.375256550000003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2.0485864999999999E-2</v>
      </c>
      <c r="EEC35">
        <v>0</v>
      </c>
      <c r="EED35">
        <v>0</v>
      </c>
      <c r="EEE35">
        <v>0</v>
      </c>
      <c r="EEF35">
        <v>11.453849160000001</v>
      </c>
      <c r="EEG35">
        <v>0</v>
      </c>
      <c r="EEH35">
        <v>0</v>
      </c>
      <c r="EEI35">
        <v>0</v>
      </c>
      <c r="EEJ35">
        <v>0</v>
      </c>
      <c r="EEK35">
        <v>9.6199145999999999E-2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4.26626E-3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3.0922133889999999</v>
      </c>
      <c r="EFQ35">
        <v>0</v>
      </c>
      <c r="EFR35">
        <v>0</v>
      </c>
      <c r="EFS35">
        <v>111.01045910000001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0.32926498700000001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2.4973951809999999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1.6009679999999998E-2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5.1608748000000003E-2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2.0238543000000001E-2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0.27443647599999998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1.691288E-3</v>
      </c>
      <c r="EJX35">
        <v>0</v>
      </c>
      <c r="EJY35">
        <v>0</v>
      </c>
      <c r="EJZ35">
        <v>0</v>
      </c>
      <c r="EKA35">
        <v>0</v>
      </c>
      <c r="EKB35">
        <v>1.9769694000000001E-2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118.0501797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1.4914520000000001E-3</v>
      </c>
      <c r="ELA35">
        <v>0</v>
      </c>
      <c r="ELB35">
        <v>0</v>
      </c>
      <c r="ELC35">
        <v>5.9021991050000002</v>
      </c>
      <c r="ELD35">
        <v>3.2446823889999998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5.0405780199999999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6.5391619999999998E-2</v>
      </c>
      <c r="EMQ35">
        <v>0</v>
      </c>
      <c r="EMR35">
        <v>0</v>
      </c>
      <c r="EMS35">
        <v>0</v>
      </c>
      <c r="EMT35">
        <v>0</v>
      </c>
      <c r="EMU35">
        <v>0.28180330399999998</v>
      </c>
      <c r="EMV35">
        <v>0</v>
      </c>
      <c r="EMW35">
        <v>0</v>
      </c>
      <c r="EMX35">
        <v>1.885826582</v>
      </c>
      <c r="EMY35">
        <v>0</v>
      </c>
      <c r="EMZ35">
        <v>0</v>
      </c>
      <c r="ENA35">
        <v>0</v>
      </c>
      <c r="ENB35">
        <v>0</v>
      </c>
      <c r="ENC35">
        <v>10.53050708</v>
      </c>
      <c r="END35">
        <v>0</v>
      </c>
      <c r="ENE35">
        <v>0</v>
      </c>
      <c r="ENF35">
        <v>0</v>
      </c>
      <c r="ENG35">
        <v>137.76906959999999</v>
      </c>
      <c r="ENH35">
        <v>0</v>
      </c>
      <c r="ENI35">
        <v>0</v>
      </c>
      <c r="ENJ35">
        <v>1.9883624999999999E-2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0.36753676600000001</v>
      </c>
      <c r="ENW35">
        <v>0.62748828300000004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2.945771723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5.3507629999999997E-3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0.31568997700000001</v>
      </c>
      <c r="EPB35">
        <v>0.52729335499999996</v>
      </c>
      <c r="EPC35">
        <v>0</v>
      </c>
      <c r="EPD35">
        <v>0</v>
      </c>
      <c r="EPE35">
        <v>1.0409995030000001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0.28457500899999999</v>
      </c>
      <c r="EPO35">
        <v>1.5108684000000001E-2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3.137043604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8.6977253000000004E-2</v>
      </c>
      <c r="EQE35">
        <v>0</v>
      </c>
      <c r="EQF35">
        <v>2.3447390000000002E-3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6.6578500000000001E-4</v>
      </c>
      <c r="EQW35">
        <v>0</v>
      </c>
      <c r="EQX35">
        <v>9.1748199999999995E-4</v>
      </c>
      <c r="EQY35">
        <v>0</v>
      </c>
      <c r="EQZ35">
        <v>0</v>
      </c>
      <c r="ERA35">
        <v>0</v>
      </c>
      <c r="ERB35">
        <v>0.40584121400000001</v>
      </c>
      <c r="ERC35">
        <v>0.133980131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3.1405332970000002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3.1159493399999998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0.17646121400000001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9.1409365000000006E-2</v>
      </c>
      <c r="ETD35">
        <v>0.132337018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5.3554564999999998E-2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6.3922810999999996E-2</v>
      </c>
      <c r="EUG35">
        <v>0</v>
      </c>
      <c r="EUH35">
        <v>0</v>
      </c>
      <c r="EUI35">
        <v>0</v>
      </c>
      <c r="EUJ35">
        <v>0.91601432599999999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2.7789347999999998E-2</v>
      </c>
      <c r="EUV35">
        <v>5.4454814640000002</v>
      </c>
      <c r="EUW35">
        <v>0</v>
      </c>
      <c r="EUX35">
        <v>0</v>
      </c>
      <c r="EUY35">
        <v>0</v>
      </c>
      <c r="EUZ35">
        <v>0</v>
      </c>
      <c r="EVA35">
        <v>0.190869924</v>
      </c>
      <c r="EVB35">
        <v>0</v>
      </c>
      <c r="EVC35">
        <v>0</v>
      </c>
      <c r="EVD35">
        <v>0</v>
      </c>
      <c r="EVE35">
        <v>0</v>
      </c>
      <c r="EVF35">
        <v>3.7111578490000001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8.9157160000000006E-3</v>
      </c>
      <c r="EWC35">
        <v>0</v>
      </c>
      <c r="EWD35">
        <v>1.177050514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3.6688956000000002E-2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7.6411730000000002E-3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8.6192700000000001E-3</v>
      </c>
      <c r="EYG35">
        <v>0</v>
      </c>
      <c r="EYH35">
        <v>0</v>
      </c>
      <c r="EYI35">
        <v>1.8656619999999999E-3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0.62301211300000003</v>
      </c>
      <c r="EZH35">
        <v>0</v>
      </c>
      <c r="EZI35">
        <v>0</v>
      </c>
      <c r="EZJ35">
        <v>0</v>
      </c>
      <c r="EZK35">
        <v>0</v>
      </c>
      <c r="EZL35">
        <v>0.72506987099999998</v>
      </c>
      <c r="EZM35">
        <v>0</v>
      </c>
      <c r="EZN35">
        <v>0</v>
      </c>
      <c r="EZO35">
        <v>0</v>
      </c>
      <c r="EZP35">
        <v>1.3406939980000001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2.6647178000000001E-2</v>
      </c>
      <c r="FAA35">
        <v>0</v>
      </c>
      <c r="FAB35">
        <v>0</v>
      </c>
      <c r="FAC35">
        <v>0</v>
      </c>
      <c r="FAD35">
        <v>0</v>
      </c>
      <c r="FAE35">
        <v>1.2122133399999999</v>
      </c>
      <c r="FAF35">
        <v>0</v>
      </c>
      <c r="FAG35">
        <v>0</v>
      </c>
      <c r="FAH35">
        <v>0</v>
      </c>
      <c r="FAI35">
        <v>1.849602661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</row>
    <row r="36" spans="1:4097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6.5884644720000001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1.461383648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4.1715853899999997</v>
      </c>
      <c r="AB36">
        <v>0.24413726199999999</v>
      </c>
      <c r="AC36">
        <v>0</v>
      </c>
      <c r="AD36">
        <v>0</v>
      </c>
      <c r="AE36">
        <v>0</v>
      </c>
      <c r="AF36">
        <v>0</v>
      </c>
      <c r="AG36">
        <v>2.2695151349999998</v>
      </c>
      <c r="AH36">
        <v>0</v>
      </c>
      <c r="AI36">
        <v>0.72916128400000002</v>
      </c>
      <c r="AJ36">
        <v>0</v>
      </c>
      <c r="AK36">
        <v>0.67275257799999999</v>
      </c>
      <c r="AL36">
        <v>0</v>
      </c>
      <c r="AM36">
        <v>0</v>
      </c>
      <c r="AN36">
        <v>0</v>
      </c>
      <c r="AO36">
        <v>0</v>
      </c>
      <c r="AP36">
        <v>0.41894299699999998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0.71528645400000002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0.352852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0.66091632099999997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0.66436255799999999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4.9468972679999998</v>
      </c>
      <c r="DC36">
        <v>0</v>
      </c>
      <c r="DD36">
        <v>3.1306998620000002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0.157065013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0.58477136799999996</v>
      </c>
      <c r="DX36">
        <v>0</v>
      </c>
      <c r="DY36">
        <v>0</v>
      </c>
      <c r="DZ36">
        <v>0.43426747900000001</v>
      </c>
      <c r="EA36">
        <v>0</v>
      </c>
      <c r="EB36">
        <v>0</v>
      </c>
      <c r="EC36">
        <v>2.4280735930000001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3.2632515870000001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9.5410805000000001E-2</v>
      </c>
      <c r="EW36">
        <v>0</v>
      </c>
      <c r="EX36">
        <v>0.96347097100000001</v>
      </c>
      <c r="EY36">
        <v>0.28997729900000002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9.4168947000000003E-2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2.15628493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0.28896573399999997</v>
      </c>
      <c r="GU36">
        <v>0</v>
      </c>
      <c r="GV36">
        <v>0</v>
      </c>
      <c r="GW36">
        <v>0</v>
      </c>
      <c r="GX36">
        <v>0.90161774900000002</v>
      </c>
      <c r="GY36">
        <v>0</v>
      </c>
      <c r="GZ36">
        <v>0</v>
      </c>
      <c r="HA36">
        <v>0.40152644799999998</v>
      </c>
      <c r="HB36">
        <v>6.0363717259999996</v>
      </c>
      <c r="HC36">
        <v>0</v>
      </c>
      <c r="HD36">
        <v>0</v>
      </c>
      <c r="HE36">
        <v>0</v>
      </c>
      <c r="HF36">
        <v>0.72138898399999996</v>
      </c>
      <c r="HG36">
        <v>0</v>
      </c>
      <c r="HH36">
        <v>0</v>
      </c>
      <c r="HI36">
        <v>0</v>
      </c>
      <c r="HJ36">
        <v>0.33025366</v>
      </c>
      <c r="HK36">
        <v>0.48177488400000001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1.4859926000000001E-2</v>
      </c>
      <c r="HU36">
        <v>0</v>
      </c>
      <c r="HV36">
        <v>0</v>
      </c>
      <c r="HW36">
        <v>0</v>
      </c>
      <c r="HX36">
        <v>0</v>
      </c>
      <c r="HY36">
        <v>0.27658295300000002</v>
      </c>
      <c r="HZ36">
        <v>0</v>
      </c>
      <c r="IA36">
        <v>0</v>
      </c>
      <c r="IB36">
        <v>0</v>
      </c>
      <c r="IC36">
        <v>0.170414078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6.2100426E-2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0.180545183</v>
      </c>
      <c r="JA36">
        <v>0</v>
      </c>
      <c r="JB36">
        <v>0</v>
      </c>
      <c r="JC36">
        <v>0</v>
      </c>
      <c r="JD36">
        <v>0</v>
      </c>
      <c r="JE36">
        <v>2.841794637</v>
      </c>
      <c r="JF36">
        <v>0</v>
      </c>
      <c r="JG36">
        <v>0</v>
      </c>
      <c r="JH36">
        <v>0</v>
      </c>
      <c r="JI36">
        <v>3.7789580919999999</v>
      </c>
      <c r="JJ36">
        <v>0</v>
      </c>
      <c r="JK36">
        <v>0</v>
      </c>
      <c r="JL36">
        <v>1.0155097360000001</v>
      </c>
      <c r="JM36">
        <v>0</v>
      </c>
      <c r="JN36">
        <v>0</v>
      </c>
      <c r="JO36">
        <v>0</v>
      </c>
      <c r="JP36">
        <v>0.21826079100000001</v>
      </c>
      <c r="JQ36">
        <v>0</v>
      </c>
      <c r="JR36">
        <v>0</v>
      </c>
      <c r="JS36">
        <v>8.2090818999999995E-2</v>
      </c>
      <c r="JT36">
        <v>0.80760353299999998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0.36266716999999998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0.65614229599999996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9.2368758999999995E-2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11.838257629999999</v>
      </c>
      <c r="LM36">
        <v>0</v>
      </c>
      <c r="LN36">
        <v>9.0311632000000003E-2</v>
      </c>
      <c r="LO36">
        <v>2.9508749449999998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1.5511977800000001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10.36176813</v>
      </c>
      <c r="MU36">
        <v>5.8517377670000004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1.6637953990000001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9.8402284000000007E-2</v>
      </c>
      <c r="NX36">
        <v>0</v>
      </c>
      <c r="NY36">
        <v>0.58299378800000001</v>
      </c>
      <c r="NZ36">
        <v>0</v>
      </c>
      <c r="OA36">
        <v>0.152142059</v>
      </c>
      <c r="OB36">
        <v>0</v>
      </c>
      <c r="OC36">
        <v>0</v>
      </c>
      <c r="OD36">
        <v>2.0630220509999999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3.9788995489999999</v>
      </c>
      <c r="OL36">
        <v>0</v>
      </c>
      <c r="OM36">
        <v>0</v>
      </c>
      <c r="ON36">
        <v>0</v>
      </c>
      <c r="OO36">
        <v>0.19933268500000001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9.9836923999999994E-2</v>
      </c>
      <c r="PC36">
        <v>0</v>
      </c>
      <c r="PD36">
        <v>0.385171239</v>
      </c>
      <c r="PE36">
        <v>0</v>
      </c>
      <c r="PF36">
        <v>0</v>
      </c>
      <c r="PG36">
        <v>0</v>
      </c>
      <c r="PH36">
        <v>0</v>
      </c>
      <c r="PI36">
        <v>14.95714967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22.69794929</v>
      </c>
      <c r="PR36">
        <v>0.16435940800000001</v>
      </c>
      <c r="PS36">
        <v>0</v>
      </c>
      <c r="PT36">
        <v>5.341643704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4.6708594999999999E-2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3.3296202020000001</v>
      </c>
      <c r="QS36">
        <v>2.2035774830000001</v>
      </c>
      <c r="QT36">
        <v>0</v>
      </c>
      <c r="QU36">
        <v>0</v>
      </c>
      <c r="QV36">
        <v>0</v>
      </c>
      <c r="QW36">
        <v>0</v>
      </c>
      <c r="QX36">
        <v>0.52855211000000002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0.46942351300000001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0.28016793200000001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0.71913044699999995</v>
      </c>
      <c r="SZ36">
        <v>0</v>
      </c>
      <c r="TA36">
        <v>0.18631958400000001</v>
      </c>
      <c r="TB36">
        <v>0.99244109899999999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5.9263893479999998</v>
      </c>
      <c r="TJ36">
        <v>0</v>
      </c>
      <c r="TK36">
        <v>0</v>
      </c>
      <c r="TL36">
        <v>0</v>
      </c>
      <c r="TM36">
        <v>0</v>
      </c>
      <c r="TN36">
        <v>0.49958993000000002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0.63444360700000002</v>
      </c>
      <c r="US36">
        <v>1.2220553350000001</v>
      </c>
      <c r="UT36">
        <v>0</v>
      </c>
      <c r="UU36">
        <v>2.1626169000000001E-2</v>
      </c>
      <c r="UV36">
        <v>0</v>
      </c>
      <c r="UW36">
        <v>0</v>
      </c>
      <c r="UX36">
        <v>1.826143442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6.7544893789999998</v>
      </c>
      <c r="VH36">
        <v>0</v>
      </c>
      <c r="VI36">
        <v>1.676003852</v>
      </c>
      <c r="VJ36">
        <v>4.7414728080000001</v>
      </c>
      <c r="VK36">
        <v>1.0656835389999999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1.16182E-2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9.3787044999999999E-2</v>
      </c>
      <c r="WB36">
        <v>4.4443046190000004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0.98198844100000005</v>
      </c>
      <c r="WK36">
        <v>0</v>
      </c>
      <c r="WL36">
        <v>2.2744161589999998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7.2378461000000005E-2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15.04407221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0.60341874100000004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13.967387179999999</v>
      </c>
      <c r="YS36">
        <v>0.69720638700000004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0.19552565599999999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1.4412805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10.30719983</v>
      </c>
      <c r="AAS36">
        <v>0</v>
      </c>
      <c r="AAT36">
        <v>20.021554609999999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18.070400459999998</v>
      </c>
      <c r="ABC36">
        <v>0</v>
      </c>
      <c r="ABD36">
        <v>0</v>
      </c>
      <c r="ABE36">
        <v>1.9572998029999999</v>
      </c>
      <c r="ABF36">
        <v>0.440557541</v>
      </c>
      <c r="ABG36">
        <v>0</v>
      </c>
      <c r="ABH36">
        <v>0.29649856699999999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1.6251125660000001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3.5313546050000002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1.3792993410000001</v>
      </c>
      <c r="ACS36">
        <v>0</v>
      </c>
      <c r="ACT36">
        <v>0</v>
      </c>
      <c r="ACU36">
        <v>0</v>
      </c>
      <c r="ACV36">
        <v>2.000992171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0.66118963600000003</v>
      </c>
      <c r="ADF36">
        <v>0.78218617000000001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6.3527258000000003E-2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0.198732192</v>
      </c>
      <c r="AEM36">
        <v>0</v>
      </c>
      <c r="AEN36">
        <v>0</v>
      </c>
      <c r="AEO36">
        <v>0</v>
      </c>
      <c r="AEP36">
        <v>0</v>
      </c>
      <c r="AEQ36">
        <v>0.87503094000000003</v>
      </c>
      <c r="AER36">
        <v>0</v>
      </c>
      <c r="AES36">
        <v>0</v>
      </c>
      <c r="AET36">
        <v>0</v>
      </c>
      <c r="AEU36">
        <v>0</v>
      </c>
      <c r="AEV36">
        <v>0.90407579800000004</v>
      </c>
      <c r="AEW36">
        <v>0</v>
      </c>
      <c r="AEX36">
        <v>0</v>
      </c>
      <c r="AEY36">
        <v>0</v>
      </c>
      <c r="AEZ36">
        <v>0.49727713099999998</v>
      </c>
      <c r="AFA36">
        <v>5.8363757000000002E-2</v>
      </c>
      <c r="AFB36">
        <v>0</v>
      </c>
      <c r="AFC36">
        <v>0</v>
      </c>
      <c r="AFD36">
        <v>0</v>
      </c>
      <c r="AFE36">
        <v>0</v>
      </c>
      <c r="AFF36">
        <v>13.371221820000001</v>
      </c>
      <c r="AFG36">
        <v>11.17544417</v>
      </c>
      <c r="AFH36">
        <v>0</v>
      </c>
      <c r="AFI36">
        <v>0</v>
      </c>
      <c r="AFJ36">
        <v>0</v>
      </c>
      <c r="AFK36">
        <v>0</v>
      </c>
      <c r="AFL36">
        <v>8.9024375869999997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30.68547933</v>
      </c>
      <c r="AFX36">
        <v>0</v>
      </c>
      <c r="AFY36">
        <v>0</v>
      </c>
      <c r="AFZ36">
        <v>13.12752452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0.57216508200000005</v>
      </c>
      <c r="AGK36">
        <v>0</v>
      </c>
      <c r="AGL36">
        <v>0.51248855999999998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0.81533302500000004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0.143534722</v>
      </c>
      <c r="AHF36">
        <v>0</v>
      </c>
      <c r="AHG36">
        <v>0</v>
      </c>
      <c r="AHH36">
        <v>0</v>
      </c>
      <c r="AHI36">
        <v>5.3639569030000001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9.2410137000000003E-2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3.8567633350000001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8.1540872059999998</v>
      </c>
      <c r="AIQ36">
        <v>0</v>
      </c>
      <c r="AIR36">
        <v>0.310260551</v>
      </c>
      <c r="AIS36">
        <v>0</v>
      </c>
      <c r="AIT36">
        <v>0</v>
      </c>
      <c r="AIU36">
        <v>0</v>
      </c>
      <c r="AIV36">
        <v>0</v>
      </c>
      <c r="AIW36">
        <v>1.666045403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6.6530817579999999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3.384124661</v>
      </c>
      <c r="AKV36">
        <v>0</v>
      </c>
      <c r="AKW36">
        <v>3.6418574189999999</v>
      </c>
      <c r="AKX36">
        <v>0</v>
      </c>
      <c r="AKY36">
        <v>0</v>
      </c>
      <c r="AKZ36">
        <v>0</v>
      </c>
      <c r="ALA36">
        <v>2.8321066589999999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2.1760976219999999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5.3200843679999998</v>
      </c>
      <c r="ALY36">
        <v>0</v>
      </c>
      <c r="ALZ36">
        <v>0</v>
      </c>
      <c r="AMA36">
        <v>0</v>
      </c>
      <c r="AMB36">
        <v>0</v>
      </c>
      <c r="AMC36">
        <v>1.1775597E-2</v>
      </c>
      <c r="AMD36">
        <v>0</v>
      </c>
      <c r="AME36">
        <v>0</v>
      </c>
      <c r="AMF36">
        <v>0.106067735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0.78250909599999996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7.0049787830000003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0.37575867600000001</v>
      </c>
      <c r="AOL36">
        <v>0</v>
      </c>
      <c r="AOM36">
        <v>0</v>
      </c>
      <c r="AON36">
        <v>0</v>
      </c>
      <c r="AOO36">
        <v>0</v>
      </c>
      <c r="AOP36">
        <v>4.6089565999999998E-2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4.3265127E-2</v>
      </c>
      <c r="APM36">
        <v>0</v>
      </c>
      <c r="APN36">
        <v>0</v>
      </c>
      <c r="APO36">
        <v>0</v>
      </c>
      <c r="APP36">
        <v>1.2390020719999999</v>
      </c>
      <c r="APQ36">
        <v>0</v>
      </c>
      <c r="APR36">
        <v>0</v>
      </c>
      <c r="APS36">
        <v>0</v>
      </c>
      <c r="APT36">
        <v>0</v>
      </c>
      <c r="APU36">
        <v>0.54646457999999998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0.23197688599999999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1.3818066680000001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0.22961568800000001</v>
      </c>
      <c r="ARC36">
        <v>0</v>
      </c>
      <c r="ARD36">
        <v>6.3850674999999996E-2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6.9321681120000003</v>
      </c>
      <c r="ARX36">
        <v>0</v>
      </c>
      <c r="ARY36">
        <v>0</v>
      </c>
      <c r="ARZ36">
        <v>3.7432298579999999</v>
      </c>
      <c r="ASA36">
        <v>0</v>
      </c>
      <c r="ASB36">
        <v>0</v>
      </c>
      <c r="ASC36">
        <v>0</v>
      </c>
      <c r="ASD36">
        <v>3.1947251300000001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10.084908840000001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2.5580108909999999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6.0045209999999996E-3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7.0452325999999996E-2</v>
      </c>
      <c r="AUZ36">
        <v>0</v>
      </c>
      <c r="AVA36">
        <v>0</v>
      </c>
      <c r="AVB36">
        <v>1.946842803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1.53244359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0.19866057100000001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0.549592105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0.44611018899999999</v>
      </c>
      <c r="AXM36">
        <v>0.27427512399999998</v>
      </c>
      <c r="AXN36">
        <v>3.774295E-3</v>
      </c>
      <c r="AXO36">
        <v>0</v>
      </c>
      <c r="AXP36">
        <v>0.17990329099999999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5.9262847E-2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0.50037686299999995</v>
      </c>
      <c r="AYL36">
        <v>8.5155734999999996E-2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37.710561130000002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1.5498207E-2</v>
      </c>
      <c r="AZW36">
        <v>5.0671180000000003E-2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1.405496E-3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4.1140982089999998</v>
      </c>
      <c r="BBX36">
        <v>0</v>
      </c>
      <c r="BBY36">
        <v>0</v>
      </c>
      <c r="BBZ36">
        <v>0</v>
      </c>
      <c r="BCA36">
        <v>0</v>
      </c>
      <c r="BCB36">
        <v>1.7282664E-2</v>
      </c>
      <c r="BCC36">
        <v>0</v>
      </c>
      <c r="BCD36">
        <v>0</v>
      </c>
      <c r="BCE36">
        <v>0</v>
      </c>
      <c r="BCF36">
        <v>3.7686505060000002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1.049724729</v>
      </c>
      <c r="BCQ36">
        <v>0.15283279499999999</v>
      </c>
      <c r="BCR36">
        <v>0</v>
      </c>
      <c r="BCS36">
        <v>0</v>
      </c>
      <c r="BCT36">
        <v>0</v>
      </c>
      <c r="BCU36">
        <v>0</v>
      </c>
      <c r="BCV36">
        <v>7.8489155820000001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0.43294876700000001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0.149664731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2.168703415</v>
      </c>
      <c r="BEZ36">
        <v>0</v>
      </c>
      <c r="BFA36">
        <v>0.194966581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0.54341014099999996</v>
      </c>
      <c r="BFP36">
        <v>0.243493242</v>
      </c>
      <c r="BFQ36">
        <v>0.87731045100000005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0.52673159300000005</v>
      </c>
      <c r="BGZ36">
        <v>0</v>
      </c>
      <c r="BHA36">
        <v>0</v>
      </c>
      <c r="BHB36">
        <v>48.160497020000001</v>
      </c>
      <c r="BHC36">
        <v>0</v>
      </c>
      <c r="BHD36">
        <v>0</v>
      </c>
      <c r="BHE36">
        <v>29.475165759999999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0.96805116800000002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1.5156275210000001</v>
      </c>
      <c r="BJP36">
        <v>4.7543215999999999E-2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1.3474029359999999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0.48809541299999998</v>
      </c>
      <c r="BLS36">
        <v>4.4034898980000001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0.25677625399999998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0.81209455100000005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0.62317710400000004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1.8296119550000001</v>
      </c>
      <c r="BOM36">
        <v>0</v>
      </c>
      <c r="BON36">
        <v>0</v>
      </c>
      <c r="BOO36">
        <v>9.4664779689999996</v>
      </c>
      <c r="BOP36">
        <v>0</v>
      </c>
      <c r="BOQ36">
        <v>0.18488913800000001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0.92572554500000004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9.3960488999999994E-2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3.095388019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1.1022837670000001</v>
      </c>
      <c r="BQU36">
        <v>0</v>
      </c>
      <c r="BQV36">
        <v>0</v>
      </c>
      <c r="BQW36">
        <v>0</v>
      </c>
      <c r="BQX36">
        <v>7.0712379000000006E-2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9.0769943000000006E-2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5.6233444E-2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0.438416906</v>
      </c>
      <c r="BTT36">
        <v>0</v>
      </c>
      <c r="BTU36">
        <v>34.7810773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42.548254219999997</v>
      </c>
      <c r="BUD36">
        <v>2.8840379829999998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9.1579846000000006E-2</v>
      </c>
      <c r="BVJ36">
        <v>0.56100305299999997</v>
      </c>
      <c r="BVK36">
        <v>0</v>
      </c>
      <c r="BVL36">
        <v>0.34106578599999998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0.27793788699999999</v>
      </c>
      <c r="BVT36">
        <v>0</v>
      </c>
      <c r="BVU36">
        <v>0</v>
      </c>
      <c r="BVV36">
        <v>2.5105454809999999</v>
      </c>
      <c r="BVW36">
        <v>0</v>
      </c>
      <c r="BVX36">
        <v>4.7495229999999999E-2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0.19520315999999999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0.479069623</v>
      </c>
      <c r="BWL36">
        <v>0</v>
      </c>
      <c r="BWM36">
        <v>0</v>
      </c>
      <c r="BWN36">
        <v>9.6922768000000006E-2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7.3291852000000005E-2</v>
      </c>
      <c r="BWZ36">
        <v>0</v>
      </c>
      <c r="BXA36">
        <v>0.447638166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0.175606712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34.998385370000001</v>
      </c>
      <c r="BYA36">
        <v>0</v>
      </c>
      <c r="BYB36">
        <v>0</v>
      </c>
      <c r="BYC36">
        <v>0</v>
      </c>
      <c r="BYD36">
        <v>0</v>
      </c>
      <c r="BYE36">
        <v>63.540862519999997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4.802834732</v>
      </c>
      <c r="BZZ36">
        <v>0</v>
      </c>
      <c r="CAA36">
        <v>0</v>
      </c>
      <c r="CAB36">
        <v>0</v>
      </c>
      <c r="CAC36">
        <v>0.18240247900000001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1.3215507580000001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2.5693280999999998E-2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2.8848453999999999E-2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0.19503476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28.262300969999998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0.10722612300000001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1.1352978060000001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1.603566075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0.20622061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4.8177353199999997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56.121246030000002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12.7106674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12.157894600000001</v>
      </c>
      <c r="CIR36">
        <v>0</v>
      </c>
      <c r="CIS36">
        <v>0</v>
      </c>
      <c r="CIT36">
        <v>0</v>
      </c>
      <c r="CIU36">
        <v>0</v>
      </c>
      <c r="CIV36">
        <v>43.607349990000003</v>
      </c>
      <c r="CIW36">
        <v>0</v>
      </c>
      <c r="CIX36">
        <v>7.655979952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0.14615845399999999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1.6126241219999999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3.747187968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9.7803124340000007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2.5441610639999999</v>
      </c>
      <c r="CMH36">
        <v>0</v>
      </c>
      <c r="CMI36">
        <v>0</v>
      </c>
      <c r="CMJ36">
        <v>9.8445410999999997E-2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33.247867319999997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0.86401779499999998</v>
      </c>
      <c r="CNN36">
        <v>0</v>
      </c>
      <c r="CNO36">
        <v>0</v>
      </c>
      <c r="CNP36">
        <v>0.120691958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16.476026040000001</v>
      </c>
      <c r="COQ36">
        <v>20.139376349999999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0.115414795</v>
      </c>
      <c r="CPR36">
        <v>0</v>
      </c>
      <c r="CPS36">
        <v>9.9327010809999994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0.75226960899999995</v>
      </c>
      <c r="CRG36">
        <v>0</v>
      </c>
      <c r="CRH36">
        <v>0</v>
      </c>
      <c r="CRI36">
        <v>1.296858423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2.8629036380000001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4.4700526999999997E-2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8.1379885999999999E-2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2.9161450000000002E-3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1.0017055370000001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1.352618732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7.3668199579999998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0.72673107800000003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1.2460472840000001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9.0720493999999999E-2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4.0955483340000001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7.8485932639999998</v>
      </c>
      <c r="DAI36">
        <v>0</v>
      </c>
      <c r="DAJ36">
        <v>0</v>
      </c>
      <c r="DAK36">
        <v>0</v>
      </c>
      <c r="DAL36">
        <v>1.2537059E-2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4.8522751599999996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10.44440099</v>
      </c>
      <c r="DBL36">
        <v>0</v>
      </c>
      <c r="DBM36">
        <v>0.86340583199999998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1.3481979449999999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0.111422181</v>
      </c>
      <c r="DDP36">
        <v>0</v>
      </c>
      <c r="DDQ36">
        <v>0</v>
      </c>
      <c r="DDR36">
        <v>0.16493833399999999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24.308619010000001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16.743637620000001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0.67020228000000004</v>
      </c>
      <c r="DIL36">
        <v>0</v>
      </c>
      <c r="DIM36">
        <v>0</v>
      </c>
      <c r="DIN36">
        <v>3.4029085050000001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3.4125230999999999E-2</v>
      </c>
      <c r="DJJ36">
        <v>0</v>
      </c>
      <c r="DJK36">
        <v>0</v>
      </c>
      <c r="DJL36">
        <v>0</v>
      </c>
      <c r="DJM36">
        <v>0</v>
      </c>
      <c r="DJN36">
        <v>57.516749519999998</v>
      </c>
      <c r="DJO36">
        <v>2.8000738000000001E-2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25.460239420000001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4.5804262999999998E-2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2.1967320109999999</v>
      </c>
      <c r="DML36">
        <v>0</v>
      </c>
      <c r="DMM36">
        <v>0</v>
      </c>
      <c r="DMN36">
        <v>2.664767296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0.74305883100000003</v>
      </c>
      <c r="DNG36">
        <v>0</v>
      </c>
      <c r="DNH36">
        <v>0</v>
      </c>
      <c r="DNI36">
        <v>0</v>
      </c>
      <c r="DNJ36">
        <v>0</v>
      </c>
      <c r="DNK36">
        <v>0.216540072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9.5948086240000006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2.2759938439999998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5.7454013960000001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1.518386856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22.385610100000001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5.803796094</v>
      </c>
      <c r="DQT36">
        <v>9.4065303290000006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0.24682493899999999</v>
      </c>
      <c r="DRP36">
        <v>0</v>
      </c>
      <c r="DRQ36">
        <v>1.2381959999999999E-2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0.57604951500000001</v>
      </c>
      <c r="DSG36">
        <v>0</v>
      </c>
      <c r="DSH36">
        <v>0</v>
      </c>
      <c r="DSI36">
        <v>0</v>
      </c>
      <c r="DSJ36">
        <v>7.5634886809999999</v>
      </c>
      <c r="DSK36">
        <v>0</v>
      </c>
      <c r="DSL36">
        <v>0.35812252100000003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32.445296329999998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2.3725240670000001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2.544159864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0.76464579799999999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1.2872619080000001</v>
      </c>
      <c r="DZY36">
        <v>0</v>
      </c>
      <c r="DZZ36">
        <v>17.255847760000002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0.29953684000000003</v>
      </c>
      <c r="EAH36">
        <v>0</v>
      </c>
      <c r="EAI36">
        <v>0</v>
      </c>
      <c r="EAJ36">
        <v>0</v>
      </c>
      <c r="EAK36">
        <v>6.1454685000000002E-2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13.72012368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1.815643616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3.1362149590000001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0.506940418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0.58780220100000002</v>
      </c>
      <c r="EFQ36">
        <v>0</v>
      </c>
      <c r="EFR36">
        <v>0</v>
      </c>
      <c r="EFS36">
        <v>0.36054291399999999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2.537018062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0.83109676700000001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0.27517873900000001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0.25899276100000002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1.0847776E-2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0.27197259400000001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3.8471870000000002E-3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0.379182823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0.391668028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0.30140767099999999</v>
      </c>
      <c r="ETY36">
        <v>0</v>
      </c>
      <c r="ETZ36">
        <v>0</v>
      </c>
      <c r="EUA36">
        <v>0</v>
      </c>
      <c r="EUB36">
        <v>3.7577423999999998E-2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1.3051834999999999E-2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1.0884601279999999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0.28277238999999998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0.84107061800000005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4.1166491999999999E-2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</row>
    <row r="37" spans="1:4097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5.4577319999999999E-3</v>
      </c>
      <c r="O37">
        <v>0</v>
      </c>
      <c r="P37">
        <v>3.3714851999999997E-2</v>
      </c>
      <c r="Q37">
        <v>0</v>
      </c>
      <c r="R37">
        <v>0</v>
      </c>
      <c r="S37">
        <v>0</v>
      </c>
      <c r="T37">
        <v>0</v>
      </c>
      <c r="U37">
        <v>8.8426603000000006E-2</v>
      </c>
      <c r="V37">
        <v>0</v>
      </c>
      <c r="W37">
        <v>0</v>
      </c>
      <c r="X37">
        <v>0</v>
      </c>
      <c r="Y37">
        <v>0.22725093199999999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4.1271370000000003E-3</v>
      </c>
      <c r="AH37">
        <v>0</v>
      </c>
      <c r="AI37">
        <v>0</v>
      </c>
      <c r="AJ37">
        <v>0</v>
      </c>
      <c r="AK37">
        <v>0.595617591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2.0900707729999999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1.5110956339999999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3.7448231999999998E-2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0.40975109500000001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3.5645779850000001</v>
      </c>
      <c r="CO37">
        <v>0</v>
      </c>
      <c r="CP37">
        <v>0</v>
      </c>
      <c r="CQ37">
        <v>0.13820523400000001</v>
      </c>
      <c r="CR37">
        <v>0</v>
      </c>
      <c r="CS37">
        <v>0</v>
      </c>
      <c r="CT37">
        <v>6.9802513999999996E-2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4.9101379999999997E-3</v>
      </c>
      <c r="DC37">
        <v>1.2166975999999999E-2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29.151255419999998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3.6653907000000001</v>
      </c>
      <c r="GC37">
        <v>0</v>
      </c>
      <c r="GD37">
        <v>0.27969270899999998</v>
      </c>
      <c r="GE37">
        <v>0</v>
      </c>
      <c r="GF37">
        <v>0</v>
      </c>
      <c r="GG37">
        <v>0</v>
      </c>
      <c r="GH37">
        <v>0.28317813400000003</v>
      </c>
      <c r="GI37">
        <v>0</v>
      </c>
      <c r="GJ37">
        <v>0</v>
      </c>
      <c r="GK37">
        <v>0.15257479600000001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4.3904122929999998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4.3824859999999997E-3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0.31214920000000002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11.12394965</v>
      </c>
      <c r="KL37">
        <v>3.4704309860000002</v>
      </c>
      <c r="KM37">
        <v>0.146904911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34.426238669999996</v>
      </c>
      <c r="KT37">
        <v>0</v>
      </c>
      <c r="KU37">
        <v>1.0517546310000001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9.5910640000000005E-2</v>
      </c>
      <c r="LM37">
        <v>0</v>
      </c>
      <c r="LN37">
        <v>0</v>
      </c>
      <c r="LO37">
        <v>0</v>
      </c>
      <c r="LP37">
        <v>0</v>
      </c>
      <c r="LQ37">
        <v>0.25925955899999997</v>
      </c>
      <c r="LR37">
        <v>0</v>
      </c>
      <c r="LS37">
        <v>0</v>
      </c>
      <c r="LT37">
        <v>0</v>
      </c>
      <c r="LU37">
        <v>0</v>
      </c>
      <c r="LV37">
        <v>6.0373799249999998</v>
      </c>
      <c r="LW37">
        <v>3.7394050139999999</v>
      </c>
      <c r="LX37">
        <v>0</v>
      </c>
      <c r="LY37">
        <v>0</v>
      </c>
      <c r="LZ37">
        <v>0</v>
      </c>
      <c r="MA37">
        <v>0</v>
      </c>
      <c r="MB37">
        <v>0.26451529299999998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8.8812236920000007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15.520481719999999</v>
      </c>
      <c r="NB37">
        <v>0</v>
      </c>
      <c r="NC37">
        <v>0</v>
      </c>
      <c r="ND37">
        <v>0</v>
      </c>
      <c r="NE37">
        <v>49.641949920000002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1.996454111</v>
      </c>
      <c r="OC37">
        <v>0</v>
      </c>
      <c r="OD37">
        <v>0</v>
      </c>
      <c r="OE37">
        <v>3.661457645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3.0579028930000001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0.23539038700000001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0.28455701100000003</v>
      </c>
      <c r="RQ37">
        <v>0</v>
      </c>
      <c r="RR37">
        <v>0</v>
      </c>
      <c r="RS37">
        <v>4.7416026259999997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5.3977469999999996E-3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1.363701182</v>
      </c>
      <c r="UA37">
        <v>2.1849731000000001E-2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1.383595264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1.0521231000000001E-2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1.548661544</v>
      </c>
      <c r="WD37">
        <v>0</v>
      </c>
      <c r="WE37">
        <v>0</v>
      </c>
      <c r="WF37">
        <v>0</v>
      </c>
      <c r="WG37">
        <v>0</v>
      </c>
      <c r="WH37">
        <v>0.37248977799999999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1.466371482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0.23914571900000001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0.40074547300000002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1.9840236000000001E-2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3.2141942179999998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6.2219787999999998E-2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2.9685502979999998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0.72438671600000004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0.21078476300000001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0.30052094800000001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4.1759682999999999E-2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3.1073537660000001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0.31786266400000002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1.245189441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6.070733E-3</v>
      </c>
      <c r="AKT37">
        <v>0</v>
      </c>
      <c r="AKU37">
        <v>4.2754030800000002</v>
      </c>
      <c r="AKV37">
        <v>0</v>
      </c>
      <c r="AKW37">
        <v>0.441888051</v>
      </c>
      <c r="AKX37">
        <v>0</v>
      </c>
      <c r="AKY37">
        <v>0.73512098199999998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1.8897241760000001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0.28890790500000002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0.69536050400000005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1.1839779370000001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0.88951198099999995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0.38459046299999999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4.2328094040000002</v>
      </c>
      <c r="ATV37">
        <v>0</v>
      </c>
      <c r="ATW37">
        <v>0</v>
      </c>
      <c r="ATX37">
        <v>0</v>
      </c>
      <c r="ATY37">
        <v>0</v>
      </c>
      <c r="ATZ37">
        <v>1.0249515760000001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0.33485896900000001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0.33470227000000002</v>
      </c>
      <c r="AWU37">
        <v>0</v>
      </c>
      <c r="AWV37">
        <v>2.145885168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2.2235088759999999</v>
      </c>
      <c r="AXU37">
        <v>1.1868709999999999E-3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1.540787975</v>
      </c>
      <c r="AYZ37">
        <v>0</v>
      </c>
      <c r="AZA37">
        <v>0</v>
      </c>
      <c r="AZB37">
        <v>0.99365068599999995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1.3630953290000001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7.6043823999999996E-2</v>
      </c>
      <c r="BBA37">
        <v>0</v>
      </c>
      <c r="BBB37">
        <v>0</v>
      </c>
      <c r="BBC37">
        <v>0</v>
      </c>
      <c r="BBD37">
        <v>0</v>
      </c>
      <c r="BBE37">
        <v>4.3003434E-2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2.2625550000000001E-2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3.1467993500000002</v>
      </c>
      <c r="BBZ37">
        <v>9.2904475E-2</v>
      </c>
      <c r="BCA37">
        <v>5.8439410000000001E-3</v>
      </c>
      <c r="BCB37">
        <v>4.9090123999999999E-2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4.9516919E-2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2.5348659999999999E-2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25.374468109999999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0.325080176</v>
      </c>
      <c r="BHA37">
        <v>0</v>
      </c>
      <c r="BHB37">
        <v>0</v>
      </c>
      <c r="BHC37">
        <v>0</v>
      </c>
      <c r="BHD37">
        <v>0</v>
      </c>
      <c r="BHE37">
        <v>3.2960325519999998</v>
      </c>
      <c r="BHF37">
        <v>0</v>
      </c>
      <c r="BHG37">
        <v>0</v>
      </c>
      <c r="BHH37">
        <v>0</v>
      </c>
      <c r="BHI37">
        <v>0</v>
      </c>
      <c r="BHJ37">
        <v>7.7548110000000003E-3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4.0146221349999998</v>
      </c>
      <c r="BHT37">
        <v>0</v>
      </c>
      <c r="BHU37">
        <v>0</v>
      </c>
      <c r="BHV37">
        <v>0</v>
      </c>
      <c r="BHW37">
        <v>0</v>
      </c>
      <c r="BHX37">
        <v>0.455515481</v>
      </c>
      <c r="BHY37">
        <v>0</v>
      </c>
      <c r="BHZ37">
        <v>10.57644829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5.2876688999999998E-2</v>
      </c>
      <c r="BIY37">
        <v>1.164833123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1.037194049</v>
      </c>
      <c r="BJJ37">
        <v>0</v>
      </c>
      <c r="BJK37">
        <v>0</v>
      </c>
      <c r="BJL37">
        <v>0</v>
      </c>
      <c r="BJM37">
        <v>0.37519551699999998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0.14065883000000001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2.1685469570000002</v>
      </c>
      <c r="BME37">
        <v>0</v>
      </c>
      <c r="BMF37">
        <v>0</v>
      </c>
      <c r="BMG37">
        <v>0</v>
      </c>
      <c r="BMH37">
        <v>6.5638000000000003E-4</v>
      </c>
      <c r="BMI37">
        <v>0</v>
      </c>
      <c r="BMJ37">
        <v>0</v>
      </c>
      <c r="BMK37">
        <v>0</v>
      </c>
      <c r="BML37">
        <v>0</v>
      </c>
      <c r="BMM37">
        <v>44.254757339999998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0.92014415400000005</v>
      </c>
      <c r="BMX37">
        <v>0</v>
      </c>
      <c r="BMY37">
        <v>0</v>
      </c>
      <c r="BMZ37">
        <v>0</v>
      </c>
      <c r="BNA37">
        <v>0.103261938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0.13444975100000001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41.054428160000001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7.3140389999999996E-3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1.0809750000000001E-3</v>
      </c>
      <c r="BQR37">
        <v>0</v>
      </c>
      <c r="BQS37">
        <v>0</v>
      </c>
      <c r="BQT37">
        <v>0</v>
      </c>
      <c r="BQU37">
        <v>0</v>
      </c>
      <c r="BQV37">
        <v>19.597248220000001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18.222452929999999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1.9861788309999999</v>
      </c>
      <c r="BSC37">
        <v>0</v>
      </c>
      <c r="BSD37">
        <v>0</v>
      </c>
      <c r="BSE37">
        <v>0</v>
      </c>
      <c r="BSF37">
        <v>0</v>
      </c>
      <c r="BSG37">
        <v>2.0247977069999998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6.3367909999999996E-3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0.18394490899999999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0.19210242499999999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1.135590337</v>
      </c>
      <c r="BWL37">
        <v>0</v>
      </c>
      <c r="BWM37">
        <v>0</v>
      </c>
      <c r="BWN37">
        <v>2.9987301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1.844207758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0.22933214699999999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77.331076429999996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26.482603770000001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5.0415066020000001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3.0595256000000001E-2</v>
      </c>
      <c r="CGO37">
        <v>0</v>
      </c>
      <c r="CGP37">
        <v>0</v>
      </c>
      <c r="CGQ37">
        <v>0</v>
      </c>
      <c r="CGR37">
        <v>0</v>
      </c>
      <c r="CGS37">
        <v>57.396236649999999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2.6517870000000001E-3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10.392280550000001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2.1561209840000002</v>
      </c>
      <c r="CIG37">
        <v>0</v>
      </c>
      <c r="CIH37">
        <v>0</v>
      </c>
      <c r="CII37">
        <v>0</v>
      </c>
      <c r="CIJ37">
        <v>0</v>
      </c>
      <c r="CIK37">
        <v>2.1153115E-2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4.1455123000000003E-2</v>
      </c>
      <c r="CJF37">
        <v>0</v>
      </c>
      <c r="CJG37">
        <v>0</v>
      </c>
      <c r="CJH37">
        <v>0</v>
      </c>
      <c r="CJI37">
        <v>0</v>
      </c>
      <c r="CJJ37">
        <v>25.553172369999999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2.120074E-3</v>
      </c>
      <c r="CLQ37">
        <v>0</v>
      </c>
      <c r="CLR37">
        <v>0</v>
      </c>
      <c r="CLS37">
        <v>1.5340853E-2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0.12803126400000001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2.8855749E-2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2.6530327749999998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1.606360639</v>
      </c>
      <c r="CQJ37">
        <v>0</v>
      </c>
      <c r="CQK37">
        <v>0</v>
      </c>
      <c r="CQL37">
        <v>0</v>
      </c>
      <c r="CQM37">
        <v>2.0697794420000002</v>
      </c>
      <c r="CQN37">
        <v>8.7423255000000005E-2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4.7546869999999996E-3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0.45620686700000002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2.1450041E-2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8.1978454000000006E-2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7.1156779419999996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0.15652015399999999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8.4219981999999999E-2</v>
      </c>
      <c r="DFG37">
        <v>1.719676942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4.2177674999999998E-2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0.32686403400000003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0.129844612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7.9225610000000002E-2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35.951261270000003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0.613941034</v>
      </c>
      <c r="DMH37">
        <v>0</v>
      </c>
      <c r="DMI37">
        <v>0</v>
      </c>
      <c r="DMJ37">
        <v>0</v>
      </c>
      <c r="DMK37">
        <v>7.6617667249999997</v>
      </c>
      <c r="DML37">
        <v>0</v>
      </c>
      <c r="DMM37">
        <v>0</v>
      </c>
      <c r="DMN37">
        <v>0</v>
      </c>
      <c r="DMO37">
        <v>0</v>
      </c>
      <c r="DMP37">
        <v>14.38711048</v>
      </c>
      <c r="DMQ37">
        <v>0</v>
      </c>
      <c r="DMR37">
        <v>0.31966813100000002</v>
      </c>
      <c r="DMS37">
        <v>58.410466970000002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1.2848590390000001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2.0696502369999998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4.9790723000000002E-2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0.22941133799999999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0.298357592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7.3115699999999997E-4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0.150209756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1.4377345999999999E-2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16.331838869999999</v>
      </c>
      <c r="EJD37">
        <v>0</v>
      </c>
      <c r="EJE37">
        <v>9.8788509389999994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3.6355336000000002E-2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2.1556008250000001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5.7600000000000001E-4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5.8461763999999999E-2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0.62101152100000001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1.1034360999999999E-2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0.17070472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6.0498289999999996E-3</v>
      </c>
      <c r="EUZ37">
        <v>0</v>
      </c>
      <c r="EVA37">
        <v>0</v>
      </c>
      <c r="EVB37">
        <v>0</v>
      </c>
      <c r="EVC37">
        <v>0</v>
      </c>
      <c r="EVD37">
        <v>0.154865052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0.316233404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0.47710362899999997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</row>
    <row r="38" spans="1:4097" x14ac:dyDescent="0.3">
      <c r="A38" s="1">
        <v>36</v>
      </c>
      <c r="B38">
        <v>0</v>
      </c>
      <c r="C38">
        <v>1.4071375000000001E-2</v>
      </c>
      <c r="D38">
        <v>0</v>
      </c>
      <c r="E38">
        <v>0</v>
      </c>
      <c r="F38">
        <v>0.408916216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1.1354356059999999</v>
      </c>
      <c r="S38">
        <v>2.2515247810000001</v>
      </c>
      <c r="T38">
        <v>0.18387108399999999</v>
      </c>
      <c r="U38">
        <v>0</v>
      </c>
      <c r="V38">
        <v>0.138642666</v>
      </c>
      <c r="W38">
        <v>0</v>
      </c>
      <c r="X38">
        <v>0</v>
      </c>
      <c r="Y38">
        <v>0</v>
      </c>
      <c r="Z38">
        <v>0</v>
      </c>
      <c r="AA38">
        <v>0</v>
      </c>
      <c r="AB38">
        <v>2.0722220999999999E-2</v>
      </c>
      <c r="AC38">
        <v>0</v>
      </c>
      <c r="AD38">
        <v>0</v>
      </c>
      <c r="AE38">
        <v>1.1616724E-2</v>
      </c>
      <c r="AF38">
        <v>0</v>
      </c>
      <c r="AG38">
        <v>1.107975808</v>
      </c>
      <c r="AH38">
        <v>0</v>
      </c>
      <c r="AI38">
        <v>1.6897797400000001</v>
      </c>
      <c r="AJ38">
        <v>0</v>
      </c>
      <c r="AK38">
        <v>0.13628053400000001</v>
      </c>
      <c r="AL38">
        <v>0</v>
      </c>
      <c r="AM38">
        <v>0</v>
      </c>
      <c r="AN38">
        <v>0</v>
      </c>
      <c r="AO38">
        <v>0</v>
      </c>
      <c r="AP38">
        <v>1.014975637</v>
      </c>
      <c r="AQ38">
        <v>3.1490279650000002</v>
      </c>
      <c r="AR38">
        <v>4.1232283150000004</v>
      </c>
      <c r="AS38">
        <v>0</v>
      </c>
      <c r="AT38">
        <v>0</v>
      </c>
      <c r="AU38">
        <v>0</v>
      </c>
      <c r="AV38">
        <v>0.62740575200000004</v>
      </c>
      <c r="AW38">
        <v>0.19517220099999999</v>
      </c>
      <c r="AX38">
        <v>0</v>
      </c>
      <c r="AY38">
        <v>0</v>
      </c>
      <c r="AZ38">
        <v>0.83329427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7.0213157999999998E-2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2.8598884779999998</v>
      </c>
      <c r="BP38">
        <v>1.7380723000000001E-2</v>
      </c>
      <c r="BQ38">
        <v>2.3792805E-2</v>
      </c>
      <c r="BR38">
        <v>2.9599696000000002E-2</v>
      </c>
      <c r="BS38">
        <v>2.405246998</v>
      </c>
      <c r="BT38">
        <v>0</v>
      </c>
      <c r="BU38">
        <v>8.8241350060000006</v>
      </c>
      <c r="BV38">
        <v>0</v>
      </c>
      <c r="BW38">
        <v>0</v>
      </c>
      <c r="BX38">
        <v>0</v>
      </c>
      <c r="BY38">
        <v>1.2968247040000001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6.0617686810000002</v>
      </c>
      <c r="CG38">
        <v>0.301780838</v>
      </c>
      <c r="CH38">
        <v>0</v>
      </c>
      <c r="CI38">
        <v>0</v>
      </c>
      <c r="CJ38">
        <v>0</v>
      </c>
      <c r="CK38">
        <v>0</v>
      </c>
      <c r="CL38">
        <v>5.7971610000000003E-3</v>
      </c>
      <c r="CM38">
        <v>0</v>
      </c>
      <c r="CN38">
        <v>0</v>
      </c>
      <c r="CO38">
        <v>0</v>
      </c>
      <c r="CP38">
        <v>2.4163671000000001E-2</v>
      </c>
      <c r="CQ38">
        <v>1.1066546479999999</v>
      </c>
      <c r="CR38">
        <v>0.24854251899999999</v>
      </c>
      <c r="CS38">
        <v>2.9253539530000001</v>
      </c>
      <c r="CT38">
        <v>3.344784E-3</v>
      </c>
      <c r="CU38">
        <v>0</v>
      </c>
      <c r="CV38">
        <v>0</v>
      </c>
      <c r="CW38">
        <v>4.7511508000000001E-2</v>
      </c>
      <c r="CX38">
        <v>0</v>
      </c>
      <c r="CY38">
        <v>0</v>
      </c>
      <c r="CZ38">
        <v>2.7701484029999999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1.317138594</v>
      </c>
      <c r="DJ38">
        <v>0</v>
      </c>
      <c r="DK38">
        <v>0</v>
      </c>
      <c r="DL38">
        <v>2.4921650000000002E-3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2.695388E-2</v>
      </c>
      <c r="DV38">
        <v>5.3610130000000004E-3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0.38951586500000002</v>
      </c>
      <c r="EC38">
        <v>3.8793309999999998E-2</v>
      </c>
      <c r="ED38">
        <v>0</v>
      </c>
      <c r="EE38">
        <v>4.7366113839999997</v>
      </c>
      <c r="EF38">
        <v>0.92548828699999997</v>
      </c>
      <c r="EG38">
        <v>0</v>
      </c>
      <c r="EH38">
        <v>0</v>
      </c>
      <c r="EI38">
        <v>6.8608060069999999</v>
      </c>
      <c r="EJ38">
        <v>0</v>
      </c>
      <c r="EK38">
        <v>1.1416335950000001</v>
      </c>
      <c r="EL38">
        <v>0</v>
      </c>
      <c r="EM38">
        <v>1.7380912980000001</v>
      </c>
      <c r="EN38">
        <v>0</v>
      </c>
      <c r="EO38">
        <v>1.677670483</v>
      </c>
      <c r="EP38">
        <v>0</v>
      </c>
      <c r="EQ38">
        <v>0.33624042500000001</v>
      </c>
      <c r="ER38">
        <v>0</v>
      </c>
      <c r="ES38">
        <v>1.2366083640000001</v>
      </c>
      <c r="ET38">
        <v>0</v>
      </c>
      <c r="EU38">
        <v>0</v>
      </c>
      <c r="EV38">
        <v>0.72383783899999998</v>
      </c>
      <c r="EW38">
        <v>0</v>
      </c>
      <c r="EX38">
        <v>8.2907589870000002</v>
      </c>
      <c r="EY38">
        <v>0</v>
      </c>
      <c r="EZ38">
        <v>0</v>
      </c>
      <c r="FA38">
        <v>0.69108152700000003</v>
      </c>
      <c r="FB38">
        <v>6.4693687E-2</v>
      </c>
      <c r="FC38">
        <v>0</v>
      </c>
      <c r="FD38">
        <v>3.1368627760000001</v>
      </c>
      <c r="FE38">
        <v>0</v>
      </c>
      <c r="FF38">
        <v>1.099245764</v>
      </c>
      <c r="FG38">
        <v>3.5793629999999999E-3</v>
      </c>
      <c r="FH38">
        <v>0.41815707200000002</v>
      </c>
      <c r="FI38">
        <v>0</v>
      </c>
      <c r="FJ38">
        <v>5.0695507580000001</v>
      </c>
      <c r="FK38">
        <v>3.0322095E-2</v>
      </c>
      <c r="FL38">
        <v>5.4872131169999996</v>
      </c>
      <c r="FM38">
        <v>0</v>
      </c>
      <c r="FN38">
        <v>6.7308630000000001E-3</v>
      </c>
      <c r="FO38">
        <v>0</v>
      </c>
      <c r="FP38">
        <v>1.027723137</v>
      </c>
      <c r="FQ38">
        <v>0</v>
      </c>
      <c r="FR38">
        <v>0</v>
      </c>
      <c r="FS38">
        <v>0</v>
      </c>
      <c r="FT38">
        <v>0</v>
      </c>
      <c r="FU38">
        <v>7.488181E-3</v>
      </c>
      <c r="FV38">
        <v>2.3930021410000002</v>
      </c>
      <c r="FW38">
        <v>0</v>
      </c>
      <c r="FX38">
        <v>0</v>
      </c>
      <c r="FY38">
        <v>0</v>
      </c>
      <c r="FZ38">
        <v>0</v>
      </c>
      <c r="GA38">
        <v>0.804676634</v>
      </c>
      <c r="GB38">
        <v>5.1765839999999997E-3</v>
      </c>
      <c r="GC38">
        <v>5.240476E-3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1.8936245439999999</v>
      </c>
      <c r="GM38">
        <v>2.2715568730000002</v>
      </c>
      <c r="GN38">
        <v>1.4565693280000001</v>
      </c>
      <c r="GO38">
        <v>0</v>
      </c>
      <c r="GP38">
        <v>2.949885895</v>
      </c>
      <c r="GQ38">
        <v>2.3393948600000001</v>
      </c>
      <c r="GR38">
        <v>0</v>
      </c>
      <c r="GS38">
        <v>0</v>
      </c>
      <c r="GT38">
        <v>0</v>
      </c>
      <c r="GU38">
        <v>7.1793150000000003E-3</v>
      </c>
      <c r="GV38">
        <v>2.6953625250000002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1.8734341329999999</v>
      </c>
      <c r="HC38">
        <v>0</v>
      </c>
      <c r="HD38">
        <v>0.11270488400000001</v>
      </c>
      <c r="HE38">
        <v>2.053513825</v>
      </c>
      <c r="HF38">
        <v>0</v>
      </c>
      <c r="HG38">
        <v>5.5152706</v>
      </c>
      <c r="HH38">
        <v>2.050489652</v>
      </c>
      <c r="HI38">
        <v>0</v>
      </c>
      <c r="HJ38">
        <v>0.31692057299999998</v>
      </c>
      <c r="HK38">
        <v>0</v>
      </c>
      <c r="HL38">
        <v>0</v>
      </c>
      <c r="HM38">
        <v>0</v>
      </c>
      <c r="HN38">
        <v>0.14640866499999999</v>
      </c>
      <c r="HO38">
        <v>0</v>
      </c>
      <c r="HP38">
        <v>1.7517582E-2</v>
      </c>
      <c r="HQ38">
        <v>0</v>
      </c>
      <c r="HR38">
        <v>0</v>
      </c>
      <c r="HS38">
        <v>8.3750009E-2</v>
      </c>
      <c r="HT38">
        <v>4.7555295309999996</v>
      </c>
      <c r="HU38">
        <v>0</v>
      </c>
      <c r="HV38">
        <v>0</v>
      </c>
      <c r="HW38">
        <v>0.104023161</v>
      </c>
      <c r="HX38">
        <v>0</v>
      </c>
      <c r="HY38">
        <v>1.0391223999999999E-2</v>
      </c>
      <c r="HZ38">
        <v>4.07254761</v>
      </c>
      <c r="IA38">
        <v>14.94503615</v>
      </c>
      <c r="IB38">
        <v>12.81968653</v>
      </c>
      <c r="IC38">
        <v>0</v>
      </c>
      <c r="ID38">
        <v>3.5216770000000001E-2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12.4324058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6.0383297330000003</v>
      </c>
      <c r="IS38">
        <v>0</v>
      </c>
      <c r="IT38">
        <v>5.6074308000000003E-2</v>
      </c>
      <c r="IU38">
        <v>0</v>
      </c>
      <c r="IV38">
        <v>0</v>
      </c>
      <c r="IW38">
        <v>3.033998E-3</v>
      </c>
      <c r="IX38">
        <v>0.20662524900000001</v>
      </c>
      <c r="IY38">
        <v>0</v>
      </c>
      <c r="IZ38">
        <v>0</v>
      </c>
      <c r="JA38">
        <v>0.78907044299999995</v>
      </c>
      <c r="JB38">
        <v>2.6506499090000002</v>
      </c>
      <c r="JC38">
        <v>0</v>
      </c>
      <c r="JD38">
        <v>0</v>
      </c>
      <c r="JE38">
        <v>0</v>
      </c>
      <c r="JF38">
        <v>0</v>
      </c>
      <c r="JG38">
        <v>8.4380063510000003</v>
      </c>
      <c r="JH38">
        <v>0</v>
      </c>
      <c r="JI38">
        <v>9.4420219E-2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1.092729015</v>
      </c>
      <c r="JP38">
        <v>0</v>
      </c>
      <c r="JQ38">
        <v>7.2795320810000002</v>
      </c>
      <c r="JR38">
        <v>0.484346636</v>
      </c>
      <c r="JS38">
        <v>0</v>
      </c>
      <c r="JT38">
        <v>3.1869730999999998E-2</v>
      </c>
      <c r="JU38">
        <v>0</v>
      </c>
      <c r="JV38">
        <v>0</v>
      </c>
      <c r="JW38">
        <v>4.1788373500000002</v>
      </c>
      <c r="JX38">
        <v>0.109270544</v>
      </c>
      <c r="JY38">
        <v>4.0652186999999999E-2</v>
      </c>
      <c r="JZ38">
        <v>0</v>
      </c>
      <c r="KA38">
        <v>0</v>
      </c>
      <c r="KB38">
        <v>0.18532719</v>
      </c>
      <c r="KC38">
        <v>0</v>
      </c>
      <c r="KD38">
        <v>0</v>
      </c>
      <c r="KE38">
        <v>1.3316442E-2</v>
      </c>
      <c r="KF38">
        <v>0</v>
      </c>
      <c r="KG38">
        <v>0.21024969600000001</v>
      </c>
      <c r="KH38">
        <v>6.0497048999999997E-2</v>
      </c>
      <c r="KI38">
        <v>6.3221960999999993E-2</v>
      </c>
      <c r="KJ38">
        <v>0</v>
      </c>
      <c r="KK38">
        <v>0</v>
      </c>
      <c r="KL38">
        <v>0.10658793699999999</v>
      </c>
      <c r="KM38">
        <v>0.97757298699999995</v>
      </c>
      <c r="KN38">
        <v>7.8953506000000007E-2</v>
      </c>
      <c r="KO38">
        <v>0</v>
      </c>
      <c r="KP38">
        <v>3.3081339409999999</v>
      </c>
      <c r="KQ38">
        <v>6.0874470000000002E-3</v>
      </c>
      <c r="KR38">
        <v>0</v>
      </c>
      <c r="KS38">
        <v>6.261829E-3</v>
      </c>
      <c r="KT38">
        <v>0.16866763500000001</v>
      </c>
      <c r="KU38">
        <v>27.446348629999999</v>
      </c>
      <c r="KV38">
        <v>0</v>
      </c>
      <c r="KW38">
        <v>0.118224299</v>
      </c>
      <c r="KX38">
        <v>0</v>
      </c>
      <c r="KY38">
        <v>0</v>
      </c>
      <c r="KZ38">
        <v>1.661083E-3</v>
      </c>
      <c r="LA38">
        <v>0</v>
      </c>
      <c r="LB38">
        <v>0</v>
      </c>
      <c r="LC38">
        <v>2.9090499999999998E-3</v>
      </c>
      <c r="LD38">
        <v>0</v>
      </c>
      <c r="LE38">
        <v>0</v>
      </c>
      <c r="LF38">
        <v>0</v>
      </c>
      <c r="LG38">
        <v>4.1227755999999997E-2</v>
      </c>
      <c r="LH38">
        <v>0</v>
      </c>
      <c r="LI38">
        <v>0</v>
      </c>
      <c r="LJ38">
        <v>0</v>
      </c>
      <c r="LK38">
        <v>0</v>
      </c>
      <c r="LL38">
        <v>0.13164815799999999</v>
      </c>
      <c r="LM38">
        <v>3.9357457629999999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0.13408019199999999</v>
      </c>
      <c r="LV38">
        <v>0</v>
      </c>
      <c r="LW38">
        <v>0</v>
      </c>
      <c r="LX38">
        <v>0</v>
      </c>
      <c r="LY38">
        <v>0.54731383600000005</v>
      </c>
      <c r="LZ38">
        <v>5.0768535310000003</v>
      </c>
      <c r="MA38">
        <v>0</v>
      </c>
      <c r="MB38">
        <v>0</v>
      </c>
      <c r="MC38">
        <v>0</v>
      </c>
      <c r="MD38">
        <v>9.9121339000000003E-2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0.408381671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0.30279203100000002</v>
      </c>
      <c r="MU38">
        <v>9.7818505610000006</v>
      </c>
      <c r="MV38">
        <v>0.109971811</v>
      </c>
      <c r="MW38">
        <v>0</v>
      </c>
      <c r="MX38">
        <v>4.5801514000000002E-2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10.05374744</v>
      </c>
      <c r="NO38">
        <v>0</v>
      </c>
      <c r="NP38">
        <v>0</v>
      </c>
      <c r="NQ38">
        <v>4.3968757999999997E-2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0.238297958</v>
      </c>
      <c r="OD38">
        <v>1.6145139959999999</v>
      </c>
      <c r="OE38">
        <v>0</v>
      </c>
      <c r="OF38">
        <v>0</v>
      </c>
      <c r="OG38">
        <v>7.5705015510000004</v>
      </c>
      <c r="OH38">
        <v>0</v>
      </c>
      <c r="OI38">
        <v>0</v>
      </c>
      <c r="OJ38">
        <v>1.248372314</v>
      </c>
      <c r="OK38">
        <v>0.554595218</v>
      </c>
      <c r="OL38">
        <v>0</v>
      </c>
      <c r="OM38">
        <v>0</v>
      </c>
      <c r="ON38">
        <v>0</v>
      </c>
      <c r="OO38">
        <v>0</v>
      </c>
      <c r="OP38">
        <v>2.9371139469999998</v>
      </c>
      <c r="OQ38">
        <v>0</v>
      </c>
      <c r="OR38">
        <v>0.50263743599999999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2.4012030000000002E-3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0.37064550600000001</v>
      </c>
      <c r="PK38">
        <v>0</v>
      </c>
      <c r="PL38">
        <v>0</v>
      </c>
      <c r="PM38">
        <v>16.070845689999999</v>
      </c>
      <c r="PN38">
        <v>0</v>
      </c>
      <c r="PO38">
        <v>0</v>
      </c>
      <c r="PP38">
        <v>3.6325417839999998</v>
      </c>
      <c r="PQ38">
        <v>0</v>
      </c>
      <c r="PR38">
        <v>0.37947619999999999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7.7657109999999998E-3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0.115282343</v>
      </c>
      <c r="QE38">
        <v>0</v>
      </c>
      <c r="QF38">
        <v>0.750271515</v>
      </c>
      <c r="QG38">
        <v>0</v>
      </c>
      <c r="QH38">
        <v>8.8858843949999997</v>
      </c>
      <c r="QI38">
        <v>0</v>
      </c>
      <c r="QJ38">
        <v>2.524802904</v>
      </c>
      <c r="QK38">
        <v>1.689301798</v>
      </c>
      <c r="QL38">
        <v>0</v>
      </c>
      <c r="QM38">
        <v>0</v>
      </c>
      <c r="QN38">
        <v>0</v>
      </c>
      <c r="QO38">
        <v>6.5594217999999996E-2</v>
      </c>
      <c r="QP38">
        <v>0</v>
      </c>
      <c r="QQ38">
        <v>0</v>
      </c>
      <c r="QR38">
        <v>0</v>
      </c>
      <c r="QS38">
        <v>2.3939364080000001</v>
      </c>
      <c r="QT38">
        <v>11.16254986</v>
      </c>
      <c r="QU38">
        <v>0</v>
      </c>
      <c r="QV38">
        <v>1.651222451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1.2107471E-2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0.397806453</v>
      </c>
      <c r="RI38">
        <v>0</v>
      </c>
      <c r="RJ38">
        <v>3.8797090449999998</v>
      </c>
      <c r="RK38">
        <v>0</v>
      </c>
      <c r="RL38">
        <v>3.8088480000000001E-3</v>
      </c>
      <c r="RM38">
        <v>0</v>
      </c>
      <c r="RN38">
        <v>0</v>
      </c>
      <c r="RO38">
        <v>0.46588073400000002</v>
      </c>
      <c r="RP38">
        <v>0</v>
      </c>
      <c r="RQ38">
        <v>0</v>
      </c>
      <c r="RR38">
        <v>0</v>
      </c>
      <c r="RS38">
        <v>0.25149578500000003</v>
      </c>
      <c r="RT38">
        <v>0</v>
      </c>
      <c r="RU38">
        <v>8.1832959999999996E-2</v>
      </c>
      <c r="RV38">
        <v>0</v>
      </c>
      <c r="RW38">
        <v>0</v>
      </c>
      <c r="RX38">
        <v>0</v>
      </c>
      <c r="RY38">
        <v>0</v>
      </c>
      <c r="RZ38">
        <v>20.878946769999999</v>
      </c>
      <c r="SA38">
        <v>0</v>
      </c>
      <c r="SB38">
        <v>1.298586682</v>
      </c>
      <c r="SC38">
        <v>0</v>
      </c>
      <c r="SD38">
        <v>1.1128303770000001</v>
      </c>
      <c r="SE38">
        <v>0</v>
      </c>
      <c r="SF38">
        <v>0</v>
      </c>
      <c r="SG38">
        <v>2.7721649000000001E-2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8.2342088999999993E-2</v>
      </c>
      <c r="SS38">
        <v>0</v>
      </c>
      <c r="ST38">
        <v>0</v>
      </c>
      <c r="SU38">
        <v>0</v>
      </c>
      <c r="SV38">
        <v>6.1442149999999997E-3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1.800644975</v>
      </c>
      <c r="TD38">
        <v>0</v>
      </c>
      <c r="TE38">
        <v>0</v>
      </c>
      <c r="TF38">
        <v>6.210691E-3</v>
      </c>
      <c r="TG38">
        <v>0</v>
      </c>
      <c r="TH38">
        <v>0</v>
      </c>
      <c r="TI38">
        <v>1.9320625000000001E-2</v>
      </c>
      <c r="TJ38">
        <v>1.9572047910000001</v>
      </c>
      <c r="TK38">
        <v>0</v>
      </c>
      <c r="TL38">
        <v>0</v>
      </c>
      <c r="TM38">
        <v>4.1249045999999998E-2</v>
      </c>
      <c r="TN38">
        <v>0</v>
      </c>
      <c r="TO38">
        <v>2.2797918E-2</v>
      </c>
      <c r="TP38">
        <v>15.148819810000001</v>
      </c>
      <c r="TQ38">
        <v>0</v>
      </c>
      <c r="TR38">
        <v>0</v>
      </c>
      <c r="TS38">
        <v>0</v>
      </c>
      <c r="TT38">
        <v>1.0260279320000001</v>
      </c>
      <c r="TU38">
        <v>0</v>
      </c>
      <c r="TV38">
        <v>0</v>
      </c>
      <c r="TW38">
        <v>8.5898335000000006E-2</v>
      </c>
      <c r="TX38">
        <v>0</v>
      </c>
      <c r="TY38">
        <v>0</v>
      </c>
      <c r="TZ38">
        <v>0</v>
      </c>
      <c r="UA38">
        <v>6.4887835000000005E-2</v>
      </c>
      <c r="UB38">
        <v>0</v>
      </c>
      <c r="UC38">
        <v>0</v>
      </c>
      <c r="UD38">
        <v>1.9405080000000001E-3</v>
      </c>
      <c r="UE38">
        <v>0</v>
      </c>
      <c r="UF38">
        <v>7.2232545999999995E-2</v>
      </c>
      <c r="UG38">
        <v>16.74861091</v>
      </c>
      <c r="UH38">
        <v>0</v>
      </c>
      <c r="UI38">
        <v>0</v>
      </c>
      <c r="UJ38">
        <v>21.706536809999999</v>
      </c>
      <c r="UK38">
        <v>0</v>
      </c>
      <c r="UL38">
        <v>4.2325929980000003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2.3748053269999998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0.29163640200000002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9.6900609999999998E-3</v>
      </c>
      <c r="VH38">
        <v>0</v>
      </c>
      <c r="VI38">
        <v>0</v>
      </c>
      <c r="VJ38">
        <v>3.4209514489999999</v>
      </c>
      <c r="VK38">
        <v>0</v>
      </c>
      <c r="VL38">
        <v>0</v>
      </c>
      <c r="VM38">
        <v>2.1135620000000001E-2</v>
      </c>
      <c r="VN38">
        <v>0</v>
      </c>
      <c r="VO38">
        <v>0</v>
      </c>
      <c r="VP38">
        <v>0</v>
      </c>
      <c r="VQ38">
        <v>6.8461973999999995E-2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2.2552778689999999</v>
      </c>
      <c r="VX38">
        <v>0.124585533</v>
      </c>
      <c r="VY38">
        <v>0</v>
      </c>
      <c r="VZ38">
        <v>4.1605260000000003E-3</v>
      </c>
      <c r="WA38">
        <v>0</v>
      </c>
      <c r="WB38">
        <v>0</v>
      </c>
      <c r="WC38">
        <v>0</v>
      </c>
      <c r="WD38">
        <v>0</v>
      </c>
      <c r="WE38">
        <v>6.0684133000000001E-2</v>
      </c>
      <c r="WF38">
        <v>0</v>
      </c>
      <c r="WG38">
        <v>2.7936714710000001</v>
      </c>
      <c r="WH38">
        <v>0</v>
      </c>
      <c r="WI38">
        <v>3.1599317000000002E-2</v>
      </c>
      <c r="WJ38">
        <v>7.5763200000000001E-3</v>
      </c>
      <c r="WK38">
        <v>0.27024205200000001</v>
      </c>
      <c r="WL38">
        <v>0</v>
      </c>
      <c r="WM38">
        <v>4.173715294</v>
      </c>
      <c r="WN38">
        <v>0.34706321600000001</v>
      </c>
      <c r="WO38">
        <v>13.94996746</v>
      </c>
      <c r="WP38">
        <v>0</v>
      </c>
      <c r="WQ38">
        <v>0</v>
      </c>
      <c r="WR38">
        <v>2.7039521249999998</v>
      </c>
      <c r="WS38">
        <v>0</v>
      </c>
      <c r="WT38">
        <v>1.5949384E-2</v>
      </c>
      <c r="WU38">
        <v>0</v>
      </c>
      <c r="WV38">
        <v>0</v>
      </c>
      <c r="WW38">
        <v>9.1909874029999994</v>
      </c>
      <c r="WX38">
        <v>0</v>
      </c>
      <c r="WY38">
        <v>0</v>
      </c>
      <c r="WZ38">
        <v>0</v>
      </c>
      <c r="XA38">
        <v>0.47737370499999998</v>
      </c>
      <c r="XB38">
        <v>0.18432551699999999</v>
      </c>
      <c r="XC38">
        <v>0</v>
      </c>
      <c r="XD38">
        <v>0</v>
      </c>
      <c r="XE38">
        <v>0</v>
      </c>
      <c r="XF38">
        <v>0</v>
      </c>
      <c r="XG38">
        <v>2.3305640999999998E-2</v>
      </c>
      <c r="XH38">
        <v>0</v>
      </c>
      <c r="XI38">
        <v>0</v>
      </c>
      <c r="XJ38">
        <v>0</v>
      </c>
      <c r="XK38">
        <v>1.430423668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0.50300476199999999</v>
      </c>
      <c r="XU38">
        <v>0</v>
      </c>
      <c r="XV38">
        <v>0</v>
      </c>
      <c r="XW38">
        <v>7.2487749000000004E-2</v>
      </c>
      <c r="XX38">
        <v>5.0353688339999998</v>
      </c>
      <c r="XY38">
        <v>0</v>
      </c>
      <c r="XZ38">
        <v>0</v>
      </c>
      <c r="YA38">
        <v>1.4303574029999999</v>
      </c>
      <c r="YB38">
        <v>0.18171564600000001</v>
      </c>
      <c r="YC38">
        <v>1.2006588E-2</v>
      </c>
      <c r="YD38">
        <v>0.21019104199999999</v>
      </c>
      <c r="YE38">
        <v>1.8056495290000001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5.9182416000000002E-2</v>
      </c>
      <c r="YM38">
        <v>0.48577271100000002</v>
      </c>
      <c r="YN38">
        <v>0</v>
      </c>
      <c r="YO38">
        <v>0</v>
      </c>
      <c r="YP38">
        <v>0</v>
      </c>
      <c r="YQ38">
        <v>4.1933770000000002E-2</v>
      </c>
      <c r="YR38">
        <v>0</v>
      </c>
      <c r="YS38">
        <v>0</v>
      </c>
      <c r="YT38">
        <v>0</v>
      </c>
      <c r="YU38">
        <v>3.0201408999999999E-2</v>
      </c>
      <c r="YV38">
        <v>0.72315923100000001</v>
      </c>
      <c r="YW38">
        <v>0.20538648200000001</v>
      </c>
      <c r="YX38">
        <v>2.2631887E-2</v>
      </c>
      <c r="YY38">
        <v>0</v>
      </c>
      <c r="YZ38">
        <v>0</v>
      </c>
      <c r="ZA38">
        <v>7.7531013160000004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2.8313133879999999</v>
      </c>
      <c r="ZI38">
        <v>0.65508872200000001</v>
      </c>
      <c r="ZJ38">
        <v>0</v>
      </c>
      <c r="ZK38">
        <v>0</v>
      </c>
      <c r="ZL38">
        <v>2.784033837</v>
      </c>
      <c r="ZM38">
        <v>0</v>
      </c>
      <c r="ZN38">
        <v>0</v>
      </c>
      <c r="ZO38">
        <v>0.496624175</v>
      </c>
      <c r="ZP38">
        <v>0</v>
      </c>
      <c r="ZQ38">
        <v>0</v>
      </c>
      <c r="ZR38">
        <v>0.104598753</v>
      </c>
      <c r="ZS38">
        <v>2.6679620000000001E-2</v>
      </c>
      <c r="ZT38">
        <v>0</v>
      </c>
      <c r="ZU38">
        <v>0</v>
      </c>
      <c r="ZV38">
        <v>3.81886313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2.4361225969999998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8.6950670000000008E-3</v>
      </c>
      <c r="AAO38">
        <v>0</v>
      </c>
      <c r="AAP38">
        <v>0</v>
      </c>
      <c r="AAQ38">
        <v>5.1251236999999998E-2</v>
      </c>
      <c r="AAR38">
        <v>0.14012763</v>
      </c>
      <c r="AAS38">
        <v>0</v>
      </c>
      <c r="AAT38">
        <v>0</v>
      </c>
      <c r="AAU38">
        <v>0</v>
      </c>
      <c r="AAV38">
        <v>0.683252682</v>
      </c>
      <c r="AAW38">
        <v>0</v>
      </c>
      <c r="AAX38">
        <v>0.104562853</v>
      </c>
      <c r="AAY38">
        <v>8.0629245990000005</v>
      </c>
      <c r="AAZ38">
        <v>0</v>
      </c>
      <c r="ABA38">
        <v>1.6886848800000001</v>
      </c>
      <c r="ABB38">
        <v>0</v>
      </c>
      <c r="ABC38">
        <v>0.19063155400000001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8.3136920000000003E-2</v>
      </c>
      <c r="ABN38">
        <v>0</v>
      </c>
      <c r="ABO38">
        <v>0</v>
      </c>
      <c r="ABP38">
        <v>0</v>
      </c>
      <c r="ABQ38">
        <v>0</v>
      </c>
      <c r="ABR38">
        <v>4.0638766220000004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3.988258326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1.6394796E-2</v>
      </c>
      <c r="ACR38">
        <v>2.3949991279999998</v>
      </c>
      <c r="ACS38">
        <v>0</v>
      </c>
      <c r="ACT38">
        <v>0</v>
      </c>
      <c r="ACU38">
        <v>0</v>
      </c>
      <c r="ACV38">
        <v>0</v>
      </c>
      <c r="ACW38">
        <v>4.7990652000000002E-2</v>
      </c>
      <c r="ACX38">
        <v>0.68170877600000002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2.2455358000000002E-2</v>
      </c>
      <c r="ADE38">
        <v>0</v>
      </c>
      <c r="ADF38">
        <v>36.791055579999998</v>
      </c>
      <c r="ADG38">
        <v>0</v>
      </c>
      <c r="ADH38">
        <v>0</v>
      </c>
      <c r="ADI38">
        <v>0</v>
      </c>
      <c r="ADJ38">
        <v>0</v>
      </c>
      <c r="ADK38">
        <v>3.6890780000000001E-3</v>
      </c>
      <c r="ADL38">
        <v>0</v>
      </c>
      <c r="ADM38">
        <v>13.07046061</v>
      </c>
      <c r="ADN38">
        <v>0</v>
      </c>
      <c r="ADO38">
        <v>0</v>
      </c>
      <c r="ADP38">
        <v>0</v>
      </c>
      <c r="ADQ38">
        <v>0</v>
      </c>
      <c r="ADR38">
        <v>2.4384686999999999E-2</v>
      </c>
      <c r="ADS38">
        <v>6.193868631</v>
      </c>
      <c r="ADT38">
        <v>0</v>
      </c>
      <c r="ADU38">
        <v>7.2715328999999995E-2</v>
      </c>
      <c r="ADV38">
        <v>0.24887977999999999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6.1615949999999997E-3</v>
      </c>
      <c r="AEE38">
        <v>0</v>
      </c>
      <c r="AEF38">
        <v>0</v>
      </c>
      <c r="AEG38">
        <v>1.8806859999999999E-3</v>
      </c>
      <c r="AEH38">
        <v>0</v>
      </c>
      <c r="AEI38">
        <v>0</v>
      </c>
      <c r="AEJ38">
        <v>3.5501431E-2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0.51510617599999997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4.10508864</v>
      </c>
      <c r="AFC38">
        <v>0.52732854900000004</v>
      </c>
      <c r="AFD38">
        <v>5.3273740170000004</v>
      </c>
      <c r="AFE38">
        <v>3.358157555</v>
      </c>
      <c r="AFF38">
        <v>0</v>
      </c>
      <c r="AFG38">
        <v>5.5307179999999996E-3</v>
      </c>
      <c r="AFH38">
        <v>0</v>
      </c>
      <c r="AFI38">
        <v>0</v>
      </c>
      <c r="AFJ38">
        <v>0</v>
      </c>
      <c r="AFK38">
        <v>1.9790438370000001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1.8748397999999999E-2</v>
      </c>
      <c r="AFS38">
        <v>12.794372729999999</v>
      </c>
      <c r="AFT38">
        <v>0</v>
      </c>
      <c r="AFU38">
        <v>0.77652144599999995</v>
      </c>
      <c r="AFV38">
        <v>0</v>
      </c>
      <c r="AFW38">
        <v>0</v>
      </c>
      <c r="AFX38">
        <v>6.5627829660000003</v>
      </c>
      <c r="AFY38">
        <v>2.8085010000000001E-3</v>
      </c>
      <c r="AFZ38">
        <v>0</v>
      </c>
      <c r="AGA38">
        <v>0</v>
      </c>
      <c r="AGB38">
        <v>0</v>
      </c>
      <c r="AGC38">
        <v>0.56478873500000004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1.4844856999999999E-2</v>
      </c>
      <c r="AGL38">
        <v>0</v>
      </c>
      <c r="AGM38">
        <v>0</v>
      </c>
      <c r="AGN38">
        <v>3.0025454420000002</v>
      </c>
      <c r="AGO38">
        <v>0</v>
      </c>
      <c r="AGP38">
        <v>4.7146296259999998</v>
      </c>
      <c r="AGQ38">
        <v>0</v>
      </c>
      <c r="AGR38">
        <v>0.687579104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0.113092635</v>
      </c>
      <c r="AHD38">
        <v>0</v>
      </c>
      <c r="AHE38">
        <v>0</v>
      </c>
      <c r="AHF38">
        <v>0</v>
      </c>
      <c r="AHG38">
        <v>0</v>
      </c>
      <c r="AHH38">
        <v>1.6453790230000001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1.530511975</v>
      </c>
      <c r="AHO38">
        <v>0</v>
      </c>
      <c r="AHP38">
        <v>6.6181410999999996E-2</v>
      </c>
      <c r="AHQ38">
        <v>0</v>
      </c>
      <c r="AHR38">
        <v>0</v>
      </c>
      <c r="AHS38">
        <v>0</v>
      </c>
      <c r="AHT38">
        <v>0.17332451700000001</v>
      </c>
      <c r="AHU38">
        <v>5.2471160000000003E-2</v>
      </c>
      <c r="AHV38">
        <v>0</v>
      </c>
      <c r="AHW38">
        <v>0</v>
      </c>
      <c r="AHX38">
        <v>2.2196593830000002</v>
      </c>
      <c r="AHY38">
        <v>3.556745356</v>
      </c>
      <c r="AHZ38">
        <v>0</v>
      </c>
      <c r="AIA38">
        <v>5.444043E-3</v>
      </c>
      <c r="AIB38">
        <v>16.112549120000001</v>
      </c>
      <c r="AIC38">
        <v>0.16758513799999999</v>
      </c>
      <c r="AID38">
        <v>0</v>
      </c>
      <c r="AIE38">
        <v>0.14909360099999999</v>
      </c>
      <c r="AIF38">
        <v>8.2838830000000006E-3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0.99707458299999996</v>
      </c>
      <c r="AIM38">
        <v>0</v>
      </c>
      <c r="AIN38">
        <v>1.829889444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6.8181221E-2</v>
      </c>
      <c r="AIU38">
        <v>0</v>
      </c>
      <c r="AIV38">
        <v>0.77015576100000005</v>
      </c>
      <c r="AIW38">
        <v>0</v>
      </c>
      <c r="AIX38">
        <v>1.1074154</v>
      </c>
      <c r="AIY38">
        <v>0</v>
      </c>
      <c r="AIZ38">
        <v>0</v>
      </c>
      <c r="AJA38">
        <v>0</v>
      </c>
      <c r="AJB38">
        <v>0</v>
      </c>
      <c r="AJC38">
        <v>1.1386047E-2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0.26553335099999997</v>
      </c>
      <c r="AJK38">
        <v>12.02463375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2.1168414279999999</v>
      </c>
      <c r="AJU38">
        <v>6.8859333999999994E-2</v>
      </c>
      <c r="AJV38">
        <v>0.86162472899999998</v>
      </c>
      <c r="AJW38">
        <v>0</v>
      </c>
      <c r="AJX38">
        <v>0</v>
      </c>
      <c r="AJY38">
        <v>0</v>
      </c>
      <c r="AJZ38">
        <v>8.4164240000000005E-3</v>
      </c>
      <c r="AKA38">
        <v>5.0537565840000003</v>
      </c>
      <c r="AKB38">
        <v>0</v>
      </c>
      <c r="AKC38">
        <v>0</v>
      </c>
      <c r="AKD38">
        <v>1.505655E-2</v>
      </c>
      <c r="AKE38">
        <v>0</v>
      </c>
      <c r="AKF38">
        <v>0</v>
      </c>
      <c r="AKG38">
        <v>0</v>
      </c>
      <c r="AKH38">
        <v>0.25093053799999998</v>
      </c>
      <c r="AKI38">
        <v>3.5644961000000003E-2</v>
      </c>
      <c r="AKJ38">
        <v>0</v>
      </c>
      <c r="AKK38">
        <v>0</v>
      </c>
      <c r="AKL38">
        <v>1.7614032000000002E-2</v>
      </c>
      <c r="AKM38">
        <v>0</v>
      </c>
      <c r="AKN38">
        <v>0</v>
      </c>
      <c r="AKO38">
        <v>23.214350830000001</v>
      </c>
      <c r="AKP38">
        <v>0</v>
      </c>
      <c r="AKQ38">
        <v>0.161040093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4.176512217</v>
      </c>
      <c r="ALK38">
        <v>11.95300726</v>
      </c>
      <c r="ALL38">
        <v>21.785070149999999</v>
      </c>
      <c r="ALM38">
        <v>0</v>
      </c>
      <c r="ALN38">
        <v>0</v>
      </c>
      <c r="ALO38">
        <v>3.8468516610000001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1.538872429</v>
      </c>
      <c r="ALV38">
        <v>0</v>
      </c>
      <c r="ALW38">
        <v>0</v>
      </c>
      <c r="ALX38">
        <v>0.204520174</v>
      </c>
      <c r="ALY38">
        <v>0</v>
      </c>
      <c r="ALZ38">
        <v>0</v>
      </c>
      <c r="AMA38">
        <v>0</v>
      </c>
      <c r="AMB38">
        <v>0</v>
      </c>
      <c r="AMC38">
        <v>1.3707196509999999</v>
      </c>
      <c r="AMD38">
        <v>0</v>
      </c>
      <c r="AME38">
        <v>6.3424445999999995E-2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27.095853779999999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9.4959390999999993</v>
      </c>
      <c r="AMT38">
        <v>14.772561400000001</v>
      </c>
      <c r="AMU38">
        <v>0</v>
      </c>
      <c r="AMV38">
        <v>11.07055926</v>
      </c>
      <c r="AMW38">
        <v>0</v>
      </c>
      <c r="AMX38">
        <v>0</v>
      </c>
      <c r="AMY38">
        <v>3.9613499459999999</v>
      </c>
      <c r="AMZ38">
        <v>0</v>
      </c>
      <c r="ANA38">
        <v>0</v>
      </c>
      <c r="ANB38">
        <v>0</v>
      </c>
      <c r="ANC38">
        <v>0</v>
      </c>
      <c r="AND38">
        <v>8.4818041999999996E-2</v>
      </c>
      <c r="ANE38">
        <v>8.7397627989999993</v>
      </c>
      <c r="ANF38">
        <v>0</v>
      </c>
      <c r="ANG38">
        <v>0</v>
      </c>
      <c r="ANH38">
        <v>0</v>
      </c>
      <c r="ANI38">
        <v>0.84696133600000001</v>
      </c>
      <c r="ANJ38">
        <v>0</v>
      </c>
      <c r="ANK38">
        <v>0</v>
      </c>
      <c r="ANL38">
        <v>3.0743923670000002</v>
      </c>
      <c r="ANM38">
        <v>0</v>
      </c>
      <c r="ANN38">
        <v>1.0095430000000001E-2</v>
      </c>
      <c r="ANO38">
        <v>0</v>
      </c>
      <c r="ANP38">
        <v>0</v>
      </c>
      <c r="ANQ38">
        <v>0.20160566499999999</v>
      </c>
      <c r="ANR38">
        <v>0</v>
      </c>
      <c r="ANS38">
        <v>0.73891738600000001</v>
      </c>
      <c r="ANT38">
        <v>16.842297210000002</v>
      </c>
      <c r="ANU38">
        <v>2.6547040480000001</v>
      </c>
      <c r="ANV38">
        <v>0</v>
      </c>
      <c r="ANW38">
        <v>5.5658110000000004E-3</v>
      </c>
      <c r="ANX38">
        <v>0</v>
      </c>
      <c r="ANY38">
        <v>0</v>
      </c>
      <c r="ANZ38">
        <v>0</v>
      </c>
      <c r="AOA38">
        <v>8.5462651000000001E-2</v>
      </c>
      <c r="AOB38">
        <v>0</v>
      </c>
      <c r="AOC38">
        <v>0</v>
      </c>
      <c r="AOD38">
        <v>0</v>
      </c>
      <c r="AOE38">
        <v>0</v>
      </c>
      <c r="AOF38">
        <v>5.1232890769999999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7.5464349999999999E-2</v>
      </c>
      <c r="AOU38">
        <v>0</v>
      </c>
      <c r="AOV38">
        <v>0</v>
      </c>
      <c r="AOW38">
        <v>0</v>
      </c>
      <c r="AOX38">
        <v>0</v>
      </c>
      <c r="AOY38">
        <v>26.396885300000001</v>
      </c>
      <c r="AOZ38">
        <v>0</v>
      </c>
      <c r="APA38">
        <v>0</v>
      </c>
      <c r="APB38">
        <v>0</v>
      </c>
      <c r="APC38">
        <v>3.0393238579999999</v>
      </c>
      <c r="APD38">
        <v>34.99752805</v>
      </c>
      <c r="APE38">
        <v>0.18557831899999999</v>
      </c>
      <c r="APF38">
        <v>0</v>
      </c>
      <c r="APG38">
        <v>15.39125701</v>
      </c>
      <c r="APH38">
        <v>0</v>
      </c>
      <c r="API38">
        <v>0</v>
      </c>
      <c r="APJ38">
        <v>0</v>
      </c>
      <c r="APK38">
        <v>0</v>
      </c>
      <c r="APL38">
        <v>0.52345366500000001</v>
      </c>
      <c r="APM38">
        <v>49.176036209999999</v>
      </c>
      <c r="APN38">
        <v>0.24313014299999999</v>
      </c>
      <c r="APO38">
        <v>0.55992763199999995</v>
      </c>
      <c r="APP38">
        <v>16.731677049999998</v>
      </c>
      <c r="APQ38">
        <v>0</v>
      </c>
      <c r="APR38">
        <v>0</v>
      </c>
      <c r="APS38">
        <v>0.15650098000000001</v>
      </c>
      <c r="APT38">
        <v>0</v>
      </c>
      <c r="APU38">
        <v>0.20720902099999999</v>
      </c>
      <c r="APV38">
        <v>2.7704627610000001</v>
      </c>
      <c r="APW38">
        <v>21.993349299999998</v>
      </c>
      <c r="APX38">
        <v>4.9686973700000001</v>
      </c>
      <c r="APY38">
        <v>0</v>
      </c>
      <c r="APZ38">
        <v>0.88986104200000005</v>
      </c>
      <c r="AQA38">
        <v>0.25281215400000001</v>
      </c>
      <c r="AQB38">
        <v>0</v>
      </c>
      <c r="AQC38">
        <v>0</v>
      </c>
      <c r="AQD38">
        <v>0</v>
      </c>
      <c r="AQE38">
        <v>2.0794561E-2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0.16016277600000001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5.5448948979999999</v>
      </c>
      <c r="AQU38">
        <v>0</v>
      </c>
      <c r="AQV38">
        <v>0</v>
      </c>
      <c r="AQW38">
        <v>5.9770544000000002E-2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0.44404893299999998</v>
      </c>
      <c r="ARG38">
        <v>0</v>
      </c>
      <c r="ARH38">
        <v>0</v>
      </c>
      <c r="ARI38">
        <v>6.2892939999999994E-2</v>
      </c>
      <c r="ARJ38">
        <v>4.4618674479999996</v>
      </c>
      <c r="ARK38">
        <v>0</v>
      </c>
      <c r="ARL38">
        <v>0</v>
      </c>
      <c r="ARM38">
        <v>54.371813699999997</v>
      </c>
      <c r="ARN38">
        <v>3.5741450260000001</v>
      </c>
      <c r="ARO38">
        <v>0.72385771899999996</v>
      </c>
      <c r="ARP38">
        <v>0</v>
      </c>
      <c r="ARQ38">
        <v>0</v>
      </c>
      <c r="ARR38">
        <v>13.42020894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15.735685480000001</v>
      </c>
      <c r="ARY38">
        <v>0</v>
      </c>
      <c r="ARZ38">
        <v>0</v>
      </c>
      <c r="ASA38">
        <v>0</v>
      </c>
      <c r="ASB38">
        <v>0</v>
      </c>
      <c r="ASC38">
        <v>3.5350084279999998</v>
      </c>
      <c r="ASD38">
        <v>0</v>
      </c>
      <c r="ASE38">
        <v>0</v>
      </c>
      <c r="ASF38">
        <v>0</v>
      </c>
      <c r="ASG38">
        <v>5.7204862000000002E-2</v>
      </c>
      <c r="ASH38">
        <v>0.12899855700000001</v>
      </c>
      <c r="ASI38">
        <v>0.119248831</v>
      </c>
      <c r="ASJ38">
        <v>9.5569953999999999E-2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10.248575969999999</v>
      </c>
      <c r="ASR38">
        <v>0</v>
      </c>
      <c r="ASS38">
        <v>0</v>
      </c>
      <c r="AST38">
        <v>0</v>
      </c>
      <c r="ASU38">
        <v>7.6954514720000002</v>
      </c>
      <c r="ASV38">
        <v>0</v>
      </c>
      <c r="ASW38">
        <v>0</v>
      </c>
      <c r="ASX38">
        <v>0</v>
      </c>
      <c r="ASY38">
        <v>32.13981656</v>
      </c>
      <c r="ASZ38">
        <v>0</v>
      </c>
      <c r="ATA38">
        <v>0.15703304200000001</v>
      </c>
      <c r="ATB38">
        <v>7.5919275969999997</v>
      </c>
      <c r="ATC38">
        <v>0</v>
      </c>
      <c r="ATD38">
        <v>2.0518390000000002E-3</v>
      </c>
      <c r="ATE38">
        <v>7.9613924000000003E-2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9.3308290000000006E-3</v>
      </c>
      <c r="ATS38">
        <v>0</v>
      </c>
      <c r="ATT38">
        <v>0</v>
      </c>
      <c r="ATU38">
        <v>0</v>
      </c>
      <c r="ATV38">
        <v>0.98736792399999995</v>
      </c>
      <c r="ATW38">
        <v>30.77965099</v>
      </c>
      <c r="ATX38">
        <v>7.9893944369999996</v>
      </c>
      <c r="ATY38">
        <v>0</v>
      </c>
      <c r="ATZ38">
        <v>0</v>
      </c>
      <c r="AUA38">
        <v>0</v>
      </c>
      <c r="AUB38">
        <v>0.260788089</v>
      </c>
      <c r="AUC38">
        <v>0.34869543200000003</v>
      </c>
      <c r="AUD38">
        <v>0</v>
      </c>
      <c r="AUE38">
        <v>5.579010319</v>
      </c>
      <c r="AUF38">
        <v>21.966567359999999</v>
      </c>
      <c r="AUG38">
        <v>1.0234142230000001</v>
      </c>
      <c r="AUH38">
        <v>0</v>
      </c>
      <c r="AUI38">
        <v>2.4876565529999999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9.456769048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3.6517736000000002E-2</v>
      </c>
      <c r="AUX38">
        <v>8.0803909999999993E-3</v>
      </c>
      <c r="AUY38">
        <v>0</v>
      </c>
      <c r="AUZ38">
        <v>6.0618424009999998</v>
      </c>
      <c r="AVA38">
        <v>8.6261429999999993E-3</v>
      </c>
      <c r="AVB38">
        <v>0</v>
      </c>
      <c r="AVC38">
        <v>0</v>
      </c>
      <c r="AVD38">
        <v>1.2210062260000001</v>
      </c>
      <c r="AVE38">
        <v>0</v>
      </c>
      <c r="AVF38">
        <v>3.6248257709999998</v>
      </c>
      <c r="AVG38">
        <v>0</v>
      </c>
      <c r="AVH38">
        <v>0</v>
      </c>
      <c r="AVI38">
        <v>2.472729562</v>
      </c>
      <c r="AVJ38">
        <v>9.2587610000000008E-3</v>
      </c>
      <c r="AVK38">
        <v>0</v>
      </c>
      <c r="AVL38">
        <v>0.44047928200000003</v>
      </c>
      <c r="AVM38">
        <v>0</v>
      </c>
      <c r="AVN38">
        <v>0</v>
      </c>
      <c r="AVO38">
        <v>0.48303263800000001</v>
      </c>
      <c r="AVP38">
        <v>1.0418725069999999</v>
      </c>
      <c r="AVQ38">
        <v>0</v>
      </c>
      <c r="AVR38">
        <v>9.2319282579999999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1.3277106E-2</v>
      </c>
      <c r="AVY38">
        <v>0</v>
      </c>
      <c r="AVZ38">
        <v>6.9375800000000005E-4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2.2917568859999999</v>
      </c>
      <c r="AWK38">
        <v>0</v>
      </c>
      <c r="AWL38">
        <v>0</v>
      </c>
      <c r="AWM38">
        <v>7.6678200000000002E-2</v>
      </c>
      <c r="AWN38">
        <v>0</v>
      </c>
      <c r="AWO38">
        <v>3.0583177180000001</v>
      </c>
      <c r="AWP38">
        <v>0</v>
      </c>
      <c r="AWQ38">
        <v>0</v>
      </c>
      <c r="AWR38">
        <v>3.8477195000000002</v>
      </c>
      <c r="AWS38">
        <v>0</v>
      </c>
      <c r="AWT38">
        <v>0</v>
      </c>
      <c r="AWU38">
        <v>0</v>
      </c>
      <c r="AWV38">
        <v>3.8491902000000001E-2</v>
      </c>
      <c r="AWW38">
        <v>3.7815440410000001</v>
      </c>
      <c r="AWX38">
        <v>0</v>
      </c>
      <c r="AWY38">
        <v>0</v>
      </c>
      <c r="AWZ38">
        <v>0</v>
      </c>
      <c r="AXA38">
        <v>1.4249913139999999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26.763299620000002</v>
      </c>
      <c r="AXN38">
        <v>0</v>
      </c>
      <c r="AXO38">
        <v>2.1848499430000001</v>
      </c>
      <c r="AXP38">
        <v>5.9885768070000003</v>
      </c>
      <c r="AXQ38">
        <v>0</v>
      </c>
      <c r="AXR38">
        <v>0</v>
      </c>
      <c r="AXS38">
        <v>0</v>
      </c>
      <c r="AXT38">
        <v>0</v>
      </c>
      <c r="AXU38">
        <v>1.0367042999999999E-2</v>
      </c>
      <c r="AXV38">
        <v>7.8531801999999998E-2</v>
      </c>
      <c r="AXW38">
        <v>7.584554432</v>
      </c>
      <c r="AXX38">
        <v>0</v>
      </c>
      <c r="AXY38">
        <v>0</v>
      </c>
      <c r="AXZ38">
        <v>0</v>
      </c>
      <c r="AYA38">
        <v>0</v>
      </c>
      <c r="AYB38">
        <v>14.6436251</v>
      </c>
      <c r="AYC38">
        <v>0.65077487300000003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5.9626560000000002E-3</v>
      </c>
      <c r="AYP38">
        <v>0</v>
      </c>
      <c r="AYQ38">
        <v>0.14289292000000001</v>
      </c>
      <c r="AYR38">
        <v>0</v>
      </c>
      <c r="AYS38">
        <v>0</v>
      </c>
      <c r="AYT38">
        <v>2.2210591929999999</v>
      </c>
      <c r="AYU38">
        <v>0</v>
      </c>
      <c r="AYV38">
        <v>0</v>
      </c>
      <c r="AYW38">
        <v>0.26608471700000003</v>
      </c>
      <c r="AYX38">
        <v>0.67045358799999999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9.1543145720000005</v>
      </c>
      <c r="AZG38">
        <v>30.086288199999998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1.7893872000000002E-2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0.54771514700000001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6.3638158169999999</v>
      </c>
      <c r="BAF38">
        <v>0</v>
      </c>
      <c r="BAG38">
        <v>0</v>
      </c>
      <c r="BAH38">
        <v>0.30234498500000001</v>
      </c>
      <c r="BAI38">
        <v>0</v>
      </c>
      <c r="BAJ38">
        <v>0</v>
      </c>
      <c r="BAK38">
        <v>8.2571915999999995E-2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4.8801310000000001E-2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7.6423307999999995E-2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6.7992741999999995E-2</v>
      </c>
      <c r="BBE38">
        <v>4.9119858000000002E-2</v>
      </c>
      <c r="BBF38">
        <v>3.1303937830000002</v>
      </c>
      <c r="BBG38">
        <v>0</v>
      </c>
      <c r="BBH38">
        <v>0</v>
      </c>
      <c r="BBI38">
        <v>0</v>
      </c>
      <c r="BBJ38">
        <v>0</v>
      </c>
      <c r="BBK38">
        <v>2.7600229E-2</v>
      </c>
      <c r="BBL38">
        <v>0</v>
      </c>
      <c r="BBM38">
        <v>0</v>
      </c>
      <c r="BBN38">
        <v>0</v>
      </c>
      <c r="BBO38">
        <v>0</v>
      </c>
      <c r="BBP38">
        <v>0.20540784200000001</v>
      </c>
      <c r="BBQ38">
        <v>0.92356630200000001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3.6005382000000002E-2</v>
      </c>
      <c r="BBX38">
        <v>0</v>
      </c>
      <c r="BBY38">
        <v>0</v>
      </c>
      <c r="BBZ38">
        <v>0</v>
      </c>
      <c r="BCA38">
        <v>0</v>
      </c>
      <c r="BCB38">
        <v>26.6007991</v>
      </c>
      <c r="BCC38">
        <v>6.8434519999999999E-3</v>
      </c>
      <c r="BCD38">
        <v>0</v>
      </c>
      <c r="BCE38">
        <v>0</v>
      </c>
      <c r="BCF38">
        <v>0</v>
      </c>
      <c r="BCG38">
        <v>2.5246584699999999</v>
      </c>
      <c r="BCH38">
        <v>0.19897722100000001</v>
      </c>
      <c r="BCI38">
        <v>0</v>
      </c>
      <c r="BCJ38">
        <v>5.7088769999999997E-2</v>
      </c>
      <c r="BCK38">
        <v>0</v>
      </c>
      <c r="BCL38">
        <v>0</v>
      </c>
      <c r="BCM38">
        <v>0</v>
      </c>
      <c r="BCN38">
        <v>0</v>
      </c>
      <c r="BCO38">
        <v>2.6158143150000002</v>
      </c>
      <c r="BCP38">
        <v>0</v>
      </c>
      <c r="BCQ38">
        <v>0</v>
      </c>
      <c r="BCR38">
        <v>0</v>
      </c>
      <c r="BCS38">
        <v>0</v>
      </c>
      <c r="BCT38">
        <v>0.59894936799999998</v>
      </c>
      <c r="BCU38">
        <v>0</v>
      </c>
      <c r="BCV38">
        <v>0</v>
      </c>
      <c r="BCW38">
        <v>1.4351875169999999</v>
      </c>
      <c r="BCX38">
        <v>3.5284106000000003E-2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0.41159683600000002</v>
      </c>
      <c r="BDQ38">
        <v>0</v>
      </c>
      <c r="BDR38">
        <v>0.95461623600000001</v>
      </c>
      <c r="BDS38">
        <v>0</v>
      </c>
      <c r="BDT38">
        <v>14.49934556</v>
      </c>
      <c r="BDU38">
        <v>0.123584573</v>
      </c>
      <c r="BDV38">
        <v>0</v>
      </c>
      <c r="BDW38">
        <v>8.2755693000000005E-2</v>
      </c>
      <c r="BDX38">
        <v>0</v>
      </c>
      <c r="BDY38">
        <v>0</v>
      </c>
      <c r="BDZ38">
        <v>17.941068949999998</v>
      </c>
      <c r="BEA38">
        <v>0.95011971900000003</v>
      </c>
      <c r="BEB38">
        <v>0</v>
      </c>
      <c r="BEC38">
        <v>3.8303738890000001</v>
      </c>
      <c r="BED38">
        <v>0</v>
      </c>
      <c r="BEE38">
        <v>1.133661362</v>
      </c>
      <c r="BEF38">
        <v>0</v>
      </c>
      <c r="BEG38">
        <v>0</v>
      </c>
      <c r="BEH38">
        <v>15.09049216</v>
      </c>
      <c r="BEI38">
        <v>0</v>
      </c>
      <c r="BEJ38">
        <v>55.568277029999997</v>
      </c>
      <c r="BEK38">
        <v>13.03338686</v>
      </c>
      <c r="BEL38">
        <v>0</v>
      </c>
      <c r="BEM38">
        <v>0</v>
      </c>
      <c r="BEN38">
        <v>0</v>
      </c>
      <c r="BEO38">
        <v>3.7854474999999999E-2</v>
      </c>
      <c r="BEP38">
        <v>0</v>
      </c>
      <c r="BEQ38">
        <v>0</v>
      </c>
      <c r="BER38">
        <v>0</v>
      </c>
      <c r="BES38">
        <v>2.8807916659999999</v>
      </c>
      <c r="BET38">
        <v>0</v>
      </c>
      <c r="BEU38">
        <v>0</v>
      </c>
      <c r="BEV38">
        <v>2.071396757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2.6663183E-2</v>
      </c>
      <c r="BFC38">
        <v>0</v>
      </c>
      <c r="BFD38">
        <v>0</v>
      </c>
      <c r="BFE38">
        <v>0</v>
      </c>
      <c r="BFF38">
        <v>1.8937313929999999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1.0197730000000001E-3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0.26607697899999999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20.166469320000001</v>
      </c>
      <c r="BGN38">
        <v>18.26422921</v>
      </c>
      <c r="BGO38">
        <v>0</v>
      </c>
      <c r="BGP38">
        <v>0.32442613300000001</v>
      </c>
      <c r="BGQ38">
        <v>0</v>
      </c>
      <c r="BGR38">
        <v>0</v>
      </c>
      <c r="BGS38">
        <v>0</v>
      </c>
      <c r="BGT38">
        <v>2.4396909469999999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2.0454229769999999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4.867543467</v>
      </c>
      <c r="BHN38">
        <v>0</v>
      </c>
      <c r="BHO38">
        <v>0</v>
      </c>
      <c r="BHP38">
        <v>58.671817339999997</v>
      </c>
      <c r="BHQ38">
        <v>0</v>
      </c>
      <c r="BHR38">
        <v>1.7205297260000001</v>
      </c>
      <c r="BHS38">
        <v>0</v>
      </c>
      <c r="BHT38">
        <v>1.2068348E-2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2.3051609000000001E-2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0.154004529</v>
      </c>
      <c r="BIN38">
        <v>0</v>
      </c>
      <c r="BIO38">
        <v>0</v>
      </c>
      <c r="BIP38">
        <v>0.86412705599999995</v>
      </c>
      <c r="BIQ38">
        <v>0</v>
      </c>
      <c r="BIR38">
        <v>6.7460076999999993E-2</v>
      </c>
      <c r="BIS38">
        <v>0</v>
      </c>
      <c r="BIT38">
        <v>0</v>
      </c>
      <c r="BIU38">
        <v>11.207377190000001</v>
      </c>
      <c r="BIV38">
        <v>0</v>
      </c>
      <c r="BIW38">
        <v>0</v>
      </c>
      <c r="BIX38">
        <v>0</v>
      </c>
      <c r="BIY38">
        <v>0</v>
      </c>
      <c r="BIZ38">
        <v>0.16889284800000001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7.7944750889999996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9.2840499999999999E-4</v>
      </c>
      <c r="BJW38">
        <v>0</v>
      </c>
      <c r="BJX38">
        <v>4.3050440000000001E-3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12.065634149999999</v>
      </c>
      <c r="BKG38">
        <v>0</v>
      </c>
      <c r="BKH38">
        <v>0</v>
      </c>
      <c r="BKI38">
        <v>18.819037430000002</v>
      </c>
      <c r="BKJ38">
        <v>0</v>
      </c>
      <c r="BKK38">
        <v>6.6190817999999998E-2</v>
      </c>
      <c r="BKL38">
        <v>0</v>
      </c>
      <c r="BKM38">
        <v>0</v>
      </c>
      <c r="BKN38">
        <v>12.731977929999999</v>
      </c>
      <c r="BKO38">
        <v>0</v>
      </c>
      <c r="BKP38">
        <v>0</v>
      </c>
      <c r="BKQ38">
        <v>0</v>
      </c>
      <c r="BKR38">
        <v>0</v>
      </c>
      <c r="BKS38">
        <v>0.423451203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3.654716997</v>
      </c>
      <c r="BLD38">
        <v>0</v>
      </c>
      <c r="BLE38">
        <v>0</v>
      </c>
      <c r="BLF38">
        <v>11.37603227</v>
      </c>
      <c r="BLG38">
        <v>0</v>
      </c>
      <c r="BLH38">
        <v>0</v>
      </c>
      <c r="BLI38">
        <v>0</v>
      </c>
      <c r="BLJ38">
        <v>0</v>
      </c>
      <c r="BLK38">
        <v>0.36493666200000002</v>
      </c>
      <c r="BLL38">
        <v>0</v>
      </c>
      <c r="BLM38">
        <v>0.14474374200000001</v>
      </c>
      <c r="BLN38">
        <v>4.4016387999999997E-2</v>
      </c>
      <c r="BLO38">
        <v>0</v>
      </c>
      <c r="BLP38">
        <v>0</v>
      </c>
      <c r="BLQ38">
        <v>6.2380718000000002E-2</v>
      </c>
      <c r="BLR38">
        <v>2.0201576729999999</v>
      </c>
      <c r="BLS38">
        <v>59.878375480000003</v>
      </c>
      <c r="BLT38">
        <v>1.593337E-3</v>
      </c>
      <c r="BLU38">
        <v>0</v>
      </c>
      <c r="BLV38">
        <v>0</v>
      </c>
      <c r="BLW38">
        <v>127.15934780000001</v>
      </c>
      <c r="BLX38">
        <v>0</v>
      </c>
      <c r="BLY38">
        <v>3.9041808279999999</v>
      </c>
      <c r="BLZ38">
        <v>0</v>
      </c>
      <c r="BMA38">
        <v>0</v>
      </c>
      <c r="BMB38">
        <v>8.2552555709999993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0.57083359099999997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1.0151689049999999</v>
      </c>
      <c r="BMR38">
        <v>7.5226642540000004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2.8194270769999998</v>
      </c>
      <c r="BMZ38">
        <v>0</v>
      </c>
      <c r="BNA38">
        <v>0</v>
      </c>
      <c r="BNB38">
        <v>0.10153961</v>
      </c>
      <c r="BNC38">
        <v>0</v>
      </c>
      <c r="BND38">
        <v>18.49352421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0.25258056699999998</v>
      </c>
      <c r="BNO38">
        <v>0</v>
      </c>
      <c r="BNP38">
        <v>5.7223430730000002</v>
      </c>
      <c r="BNQ38">
        <v>6.7041888519999997</v>
      </c>
      <c r="BNR38">
        <v>9.2487588669999994</v>
      </c>
      <c r="BNS38">
        <v>25.489581449999999</v>
      </c>
      <c r="BNT38">
        <v>0</v>
      </c>
      <c r="BNU38">
        <v>0</v>
      </c>
      <c r="BNV38">
        <v>0.64882917200000001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4.9062008260000001</v>
      </c>
      <c r="BOE38">
        <v>0</v>
      </c>
      <c r="BOF38">
        <v>1.044490267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39.451033750000001</v>
      </c>
      <c r="BON38">
        <v>0</v>
      </c>
      <c r="BOO38">
        <v>0.94833549699999997</v>
      </c>
      <c r="BOP38">
        <v>7.2672381999999994E-2</v>
      </c>
      <c r="BOQ38">
        <v>2.7153080969999999</v>
      </c>
      <c r="BOR38">
        <v>0</v>
      </c>
      <c r="BOS38">
        <v>0</v>
      </c>
      <c r="BOT38">
        <v>0</v>
      </c>
      <c r="BOU38">
        <v>3.1816261999999998E-2</v>
      </c>
      <c r="BOV38">
        <v>1.534484891</v>
      </c>
      <c r="BOW38">
        <v>0</v>
      </c>
      <c r="BOX38">
        <v>0</v>
      </c>
      <c r="BOY38">
        <v>0.351560869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1.2292937159999999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0.47909713300000001</v>
      </c>
      <c r="BPL38">
        <v>0</v>
      </c>
      <c r="BPM38">
        <v>0</v>
      </c>
      <c r="BPN38">
        <v>0</v>
      </c>
      <c r="BPO38">
        <v>7.674893623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17.600016539999999</v>
      </c>
      <c r="BQL38">
        <v>0</v>
      </c>
      <c r="BQM38">
        <v>0</v>
      </c>
      <c r="BQN38">
        <v>39.273249870000001</v>
      </c>
      <c r="BQO38">
        <v>0</v>
      </c>
      <c r="BQP38">
        <v>0</v>
      </c>
      <c r="BQQ38">
        <v>0</v>
      </c>
      <c r="BQR38">
        <v>8.7208700849999996</v>
      </c>
      <c r="BQS38">
        <v>0.38231018100000003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1.289749E-3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1.260382E-3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7.9043058999999999E-2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0.30533660800000001</v>
      </c>
      <c r="BSC38">
        <v>5.8373916460000004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7.0360403000000002E-2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5.4493149130000003</v>
      </c>
      <c r="BSZ38">
        <v>0</v>
      </c>
      <c r="BTA38">
        <v>0</v>
      </c>
      <c r="BTB38">
        <v>2.2510220909999998</v>
      </c>
      <c r="BTC38">
        <v>0</v>
      </c>
      <c r="BTD38">
        <v>1.988670057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1.7972638860000001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3.0403421999999999E-2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2.1621240020000001</v>
      </c>
      <c r="BUJ38">
        <v>0.185512019</v>
      </c>
      <c r="BUK38">
        <v>0</v>
      </c>
      <c r="BUL38">
        <v>40.854683790000003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0.58090331299999998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7.0228283180000002</v>
      </c>
      <c r="BVP38">
        <v>0</v>
      </c>
      <c r="BVQ38">
        <v>0</v>
      </c>
      <c r="BVR38">
        <v>0</v>
      </c>
      <c r="BVS38">
        <v>0</v>
      </c>
      <c r="BVT38">
        <v>0.66794378099999996</v>
      </c>
      <c r="BVU38">
        <v>0</v>
      </c>
      <c r="BVV38">
        <v>2.6448460000000002E-3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12.99750156</v>
      </c>
      <c r="BWE38">
        <v>0</v>
      </c>
      <c r="BWF38">
        <v>1.288342914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1.0161412999999999E-2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1.9751541000000001E-2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3.4113191220000001</v>
      </c>
      <c r="BXB38">
        <v>0</v>
      </c>
      <c r="BXC38">
        <v>1.57789E-3</v>
      </c>
      <c r="BXD38">
        <v>0</v>
      </c>
      <c r="BXE38">
        <v>0</v>
      </c>
      <c r="BXF38">
        <v>0</v>
      </c>
      <c r="BXG38">
        <v>0</v>
      </c>
      <c r="BXH38">
        <v>1.0382589999999999E-3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0.30158879399999999</v>
      </c>
      <c r="BYA38">
        <v>0</v>
      </c>
      <c r="BYB38">
        <v>0.43800266799999998</v>
      </c>
      <c r="BYC38">
        <v>0</v>
      </c>
      <c r="BYD38">
        <v>0.35122377799999999</v>
      </c>
      <c r="BYE38">
        <v>0.73784655799999999</v>
      </c>
      <c r="BYF38">
        <v>0</v>
      </c>
      <c r="BYG38">
        <v>0</v>
      </c>
      <c r="BYH38">
        <v>0</v>
      </c>
      <c r="BYI38">
        <v>23.69013078</v>
      </c>
      <c r="BYJ38">
        <v>3.4035166999999998E-2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0.177216558</v>
      </c>
      <c r="BYT38">
        <v>0.51110865999999999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0.25018131700000001</v>
      </c>
      <c r="BZI38">
        <v>0</v>
      </c>
      <c r="BZJ38">
        <v>0</v>
      </c>
      <c r="BZK38">
        <v>4.3898842729999998</v>
      </c>
      <c r="BZL38">
        <v>0</v>
      </c>
      <c r="BZM38">
        <v>0</v>
      </c>
      <c r="BZN38">
        <v>2.8708169999999999E-3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4.0182504000000001E-2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4.1445237000000003E-2</v>
      </c>
      <c r="CAL38">
        <v>21.232060910000001</v>
      </c>
      <c r="CAM38">
        <v>4.0570808E-2</v>
      </c>
      <c r="CAN38">
        <v>0</v>
      </c>
      <c r="CAO38">
        <v>0.92439746099999998</v>
      </c>
      <c r="CAP38">
        <v>0.71841570799999999</v>
      </c>
      <c r="CAQ38">
        <v>0</v>
      </c>
      <c r="CAR38">
        <v>0</v>
      </c>
      <c r="CAS38">
        <v>0</v>
      </c>
      <c r="CAT38">
        <v>0</v>
      </c>
      <c r="CAU38">
        <v>0.68741150100000004</v>
      </c>
      <c r="CAV38">
        <v>0</v>
      </c>
      <c r="CAW38">
        <v>10.86165823</v>
      </c>
      <c r="CAX38">
        <v>4.9582652999999997E-2</v>
      </c>
      <c r="CAY38">
        <v>0</v>
      </c>
      <c r="CAZ38">
        <v>4.1016254610000003</v>
      </c>
      <c r="CBA38">
        <v>0</v>
      </c>
      <c r="CBB38">
        <v>0</v>
      </c>
      <c r="CBC38">
        <v>8.5387441170000002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7.4887172939999997</v>
      </c>
      <c r="CBV38">
        <v>0</v>
      </c>
      <c r="CBW38">
        <v>0.719960143</v>
      </c>
      <c r="CBX38">
        <v>0</v>
      </c>
      <c r="CBY38">
        <v>2.0363003000000001E-2</v>
      </c>
      <c r="CBZ38">
        <v>0</v>
      </c>
      <c r="CCA38">
        <v>0</v>
      </c>
      <c r="CCB38">
        <v>4.8399891E-2</v>
      </c>
      <c r="CCC38">
        <v>0</v>
      </c>
      <c r="CCD38">
        <v>4.9104342000000002E-2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134.59593000000001</v>
      </c>
      <c r="CCX38">
        <v>6.3659984339999998</v>
      </c>
      <c r="CCY38">
        <v>0</v>
      </c>
      <c r="CCZ38">
        <v>0</v>
      </c>
      <c r="CDA38">
        <v>27.814914389999998</v>
      </c>
      <c r="CDB38">
        <v>136.5123868</v>
      </c>
      <c r="CDC38">
        <v>0</v>
      </c>
      <c r="CDD38">
        <v>0</v>
      </c>
      <c r="CDE38">
        <v>0</v>
      </c>
      <c r="CDF38">
        <v>0</v>
      </c>
      <c r="CDG38">
        <v>0.60493478199999995</v>
      </c>
      <c r="CDH38">
        <v>0</v>
      </c>
      <c r="CDI38">
        <v>0</v>
      </c>
      <c r="CDJ38">
        <v>0</v>
      </c>
      <c r="CDK38">
        <v>0</v>
      </c>
      <c r="CDL38">
        <v>0.120431933</v>
      </c>
      <c r="CDM38">
        <v>1.964058992</v>
      </c>
      <c r="CDN38">
        <v>0</v>
      </c>
      <c r="CDO38">
        <v>0</v>
      </c>
      <c r="CDP38">
        <v>0</v>
      </c>
      <c r="CDQ38">
        <v>1.5084308209999999</v>
      </c>
      <c r="CDR38">
        <v>0</v>
      </c>
      <c r="CDS38">
        <v>0</v>
      </c>
      <c r="CDT38">
        <v>0</v>
      </c>
      <c r="CDU38">
        <v>4.5981879999999996E-3</v>
      </c>
      <c r="CDV38">
        <v>0</v>
      </c>
      <c r="CDW38">
        <v>3.2995977000000003E-2</v>
      </c>
      <c r="CDX38">
        <v>0</v>
      </c>
      <c r="CDY38">
        <v>0</v>
      </c>
      <c r="CDZ38">
        <v>0</v>
      </c>
      <c r="CEA38">
        <v>0</v>
      </c>
      <c r="CEB38">
        <v>4.1755070000000002E-3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0.30669170400000001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0.158446537</v>
      </c>
      <c r="CFK38">
        <v>1.520143155</v>
      </c>
      <c r="CFL38">
        <v>0</v>
      </c>
      <c r="CFM38">
        <v>0</v>
      </c>
      <c r="CFN38">
        <v>56.011437829999998</v>
      </c>
      <c r="CFO38">
        <v>0</v>
      </c>
      <c r="CFP38">
        <v>0</v>
      </c>
      <c r="CFQ38">
        <v>2.4348393810000002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5.3779817330000004</v>
      </c>
      <c r="CFY38">
        <v>0</v>
      </c>
      <c r="CFZ38">
        <v>0</v>
      </c>
      <c r="CGA38">
        <v>6.0551099999999997E-2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4.6361457000000002E-2</v>
      </c>
      <c r="CGJ38">
        <v>0.89648072899999998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14.98123167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7.1622096999999996E-2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1.6314975620000001</v>
      </c>
      <c r="CIF38">
        <v>0</v>
      </c>
      <c r="CIG38">
        <v>0</v>
      </c>
      <c r="CIH38">
        <v>0</v>
      </c>
      <c r="CII38">
        <v>0.11001624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4.929669455</v>
      </c>
      <c r="CIR38">
        <v>0</v>
      </c>
      <c r="CIS38">
        <v>0</v>
      </c>
      <c r="CIT38">
        <v>0</v>
      </c>
      <c r="CIU38">
        <v>1.0275095E-2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8.1900900000000006E-3</v>
      </c>
      <c r="CJC38">
        <v>0</v>
      </c>
      <c r="CJD38">
        <v>0</v>
      </c>
      <c r="CJE38">
        <v>13.9767311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2.724577026</v>
      </c>
      <c r="CJL38">
        <v>0</v>
      </c>
      <c r="CJM38">
        <v>6.8661527E-2</v>
      </c>
      <c r="CJN38">
        <v>0.481035987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10.80146098</v>
      </c>
      <c r="CKN38">
        <v>0.31490226599999999</v>
      </c>
      <c r="CKO38">
        <v>0</v>
      </c>
      <c r="CKP38">
        <v>0</v>
      </c>
      <c r="CKQ38">
        <v>4.1597006289999996</v>
      </c>
      <c r="CKR38">
        <v>0</v>
      </c>
      <c r="CKS38">
        <v>0</v>
      </c>
      <c r="CKT38">
        <v>0</v>
      </c>
      <c r="CKU38">
        <v>15.75285607</v>
      </c>
      <c r="CKV38">
        <v>2.5225323000000001E-2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6.4711480000000004E-3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0.60136012599999999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0.91444653600000003</v>
      </c>
      <c r="CLY38">
        <v>0</v>
      </c>
      <c r="CLZ38">
        <v>0</v>
      </c>
      <c r="CMA38">
        <v>0</v>
      </c>
      <c r="CMB38">
        <v>0</v>
      </c>
      <c r="CMC38">
        <v>1.8729860000000001E-3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0.14909878600000001</v>
      </c>
      <c r="CMU38">
        <v>0</v>
      </c>
      <c r="CMV38">
        <v>8.0077060000000005E-2</v>
      </c>
      <c r="CMW38">
        <v>0</v>
      </c>
      <c r="CMX38">
        <v>0</v>
      </c>
      <c r="CMY38">
        <v>1.5198757E-2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56.10531048</v>
      </c>
      <c r="CNI38">
        <v>0.10421660000000001</v>
      </c>
      <c r="CNJ38">
        <v>0</v>
      </c>
      <c r="CNK38">
        <v>5.4224941999999998E-2</v>
      </c>
      <c r="CNL38">
        <v>0</v>
      </c>
      <c r="CNM38">
        <v>9.7925640999999994E-2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2.0868130530000002</v>
      </c>
      <c r="CNT38">
        <v>1.48405779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3.5554655999999997E-2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29.510590560000001</v>
      </c>
      <c r="CPG38">
        <v>7.0521207410000004</v>
      </c>
      <c r="CPH38">
        <v>0.89086050299999997</v>
      </c>
      <c r="CPI38">
        <v>0.30382778700000002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9.3105581429999997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1.4026480020000001</v>
      </c>
      <c r="CQQ38">
        <v>0</v>
      </c>
      <c r="CQR38">
        <v>3.2174103039999999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0.120116191</v>
      </c>
      <c r="CRV38">
        <v>0</v>
      </c>
      <c r="CRW38">
        <v>2.282211E-2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75.130123940000004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1.6335169999999999E-3</v>
      </c>
      <c r="CSU38">
        <v>0</v>
      </c>
      <c r="CSV38">
        <v>0</v>
      </c>
      <c r="CSW38">
        <v>0</v>
      </c>
      <c r="CSX38">
        <v>0</v>
      </c>
      <c r="CSY38">
        <v>0.45170742899999999</v>
      </c>
      <c r="CSZ38">
        <v>0</v>
      </c>
      <c r="CTA38">
        <v>0</v>
      </c>
      <c r="CTB38">
        <v>4.3862620000000001E-3</v>
      </c>
      <c r="CTC38">
        <v>0</v>
      </c>
      <c r="CTD38">
        <v>0</v>
      </c>
      <c r="CTE38">
        <v>14.94767147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118.29390050000001</v>
      </c>
      <c r="CUD38">
        <v>0</v>
      </c>
      <c r="CUE38">
        <v>9.4281969199999995</v>
      </c>
      <c r="CUF38">
        <v>0</v>
      </c>
      <c r="CUG38">
        <v>0</v>
      </c>
      <c r="CUH38">
        <v>0</v>
      </c>
      <c r="CUI38">
        <v>3.2726606999999998E-2</v>
      </c>
      <c r="CUJ38">
        <v>0</v>
      </c>
      <c r="CUK38">
        <v>34.798131750000003</v>
      </c>
      <c r="CUL38">
        <v>0</v>
      </c>
      <c r="CUM38">
        <v>11.201831650000001</v>
      </c>
      <c r="CUN38">
        <v>0</v>
      </c>
      <c r="CUO38">
        <v>0</v>
      </c>
      <c r="CUP38">
        <v>2.6118130000000002E-3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1.8021529999999999E-3</v>
      </c>
      <c r="CVC38">
        <v>0</v>
      </c>
      <c r="CVD38">
        <v>0</v>
      </c>
      <c r="CVE38">
        <v>0</v>
      </c>
      <c r="CVF38">
        <v>46.564867229999997</v>
      </c>
      <c r="CVG38">
        <v>0</v>
      </c>
      <c r="CVH38">
        <v>0</v>
      </c>
      <c r="CVI38">
        <v>0</v>
      </c>
      <c r="CVJ38">
        <v>0.85467065399999997</v>
      </c>
      <c r="CVK38">
        <v>0</v>
      </c>
      <c r="CVL38">
        <v>29.061596510000001</v>
      </c>
      <c r="CVM38">
        <v>0</v>
      </c>
      <c r="CVN38">
        <v>0</v>
      </c>
      <c r="CVO38">
        <v>0</v>
      </c>
      <c r="CVP38">
        <v>24.709329140000001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1.8116324130000001</v>
      </c>
      <c r="CWP38">
        <v>0</v>
      </c>
      <c r="CWQ38">
        <v>0</v>
      </c>
      <c r="CWR38">
        <v>46.918725610000003</v>
      </c>
      <c r="CWS38">
        <v>0</v>
      </c>
      <c r="CWT38">
        <v>0</v>
      </c>
      <c r="CWU38">
        <v>0</v>
      </c>
      <c r="CWV38">
        <v>0.13956390699999999</v>
      </c>
      <c r="CWW38">
        <v>0</v>
      </c>
      <c r="CWX38">
        <v>72.160214010000004</v>
      </c>
      <c r="CWY38">
        <v>0.47667840299999997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5.1709240129999996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31.85036461</v>
      </c>
      <c r="CXY38">
        <v>0</v>
      </c>
      <c r="CXZ38">
        <v>0</v>
      </c>
      <c r="CYA38">
        <v>5.5309433080000003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0.22412333800000001</v>
      </c>
      <c r="CZG38">
        <v>0</v>
      </c>
      <c r="CZH38">
        <v>0.381845612</v>
      </c>
      <c r="CZI38">
        <v>0</v>
      </c>
      <c r="CZJ38">
        <v>0</v>
      </c>
      <c r="CZK38">
        <v>0</v>
      </c>
      <c r="CZL38">
        <v>33.96697374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2.9357943000000001E-2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1.442186E-3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5.0655765580000001</v>
      </c>
      <c r="DBO38">
        <v>0</v>
      </c>
      <c r="DBP38">
        <v>44.12498386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7.0753365999999998E-2</v>
      </c>
      <c r="DCI38">
        <v>7.1497036520000004</v>
      </c>
      <c r="DCJ38">
        <v>0</v>
      </c>
      <c r="DCK38">
        <v>0</v>
      </c>
      <c r="DCL38">
        <v>0</v>
      </c>
      <c r="DCM38">
        <v>0</v>
      </c>
      <c r="DCN38">
        <v>2.0737910990000001</v>
      </c>
      <c r="DCO38">
        <v>0</v>
      </c>
      <c r="DCP38">
        <v>0</v>
      </c>
      <c r="DCQ38">
        <v>0</v>
      </c>
      <c r="DCR38">
        <v>0</v>
      </c>
      <c r="DCS38">
        <v>0.14309912499999999</v>
      </c>
      <c r="DCT38">
        <v>30.998263260000002</v>
      </c>
      <c r="DCU38">
        <v>0</v>
      </c>
      <c r="DCV38">
        <v>1.807093643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4.5140739999999999E-3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7.3884670000000001E-3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0.31069357800000003</v>
      </c>
      <c r="DDX38">
        <v>0</v>
      </c>
      <c r="DDY38">
        <v>4.860855452</v>
      </c>
      <c r="DDZ38">
        <v>6.0464000000000004E-3</v>
      </c>
      <c r="DEA38">
        <v>0</v>
      </c>
      <c r="DEB38">
        <v>0</v>
      </c>
      <c r="DEC38">
        <v>0</v>
      </c>
      <c r="DED38">
        <v>0</v>
      </c>
      <c r="DEE38">
        <v>17.337791169999999</v>
      </c>
      <c r="DEF38">
        <v>0</v>
      </c>
      <c r="DEG38">
        <v>11.503674739999999</v>
      </c>
      <c r="DEH38">
        <v>0</v>
      </c>
      <c r="DEI38">
        <v>0.64466518900000003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0.75071707600000004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28.78103746</v>
      </c>
      <c r="DFD38">
        <v>19.94738662</v>
      </c>
      <c r="DFE38">
        <v>16.4074825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7.2322653000000001E-2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12.181529210000001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3.8585558999999998E-2</v>
      </c>
      <c r="DGJ38">
        <v>11.821580709999999</v>
      </c>
      <c r="DGK38">
        <v>3.7796145989999999</v>
      </c>
      <c r="DGL38">
        <v>0</v>
      </c>
      <c r="DGM38">
        <v>5.8498279999999996E-3</v>
      </c>
      <c r="DGN38">
        <v>0</v>
      </c>
      <c r="DGO38">
        <v>0</v>
      </c>
      <c r="DGP38">
        <v>3.7626987199999999</v>
      </c>
      <c r="DGQ38">
        <v>0</v>
      </c>
      <c r="DGR38">
        <v>0</v>
      </c>
      <c r="DGS38">
        <v>2.3701155900000002</v>
      </c>
      <c r="DGT38">
        <v>1.6243825E-2</v>
      </c>
      <c r="DGU38">
        <v>11.177910499999999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0.124719123</v>
      </c>
      <c r="DHI38">
        <v>4.2204419999999996E-3</v>
      </c>
      <c r="DHJ38">
        <v>0</v>
      </c>
      <c r="DHK38">
        <v>0</v>
      </c>
      <c r="DHL38">
        <v>3.7838969E-2</v>
      </c>
      <c r="DHM38">
        <v>0</v>
      </c>
      <c r="DHN38">
        <v>0</v>
      </c>
      <c r="DHO38">
        <v>14.76513055</v>
      </c>
      <c r="DHP38">
        <v>0</v>
      </c>
      <c r="DHQ38">
        <v>1.8245427000000002E-2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21.696671869999999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4.6910934649999998</v>
      </c>
      <c r="DII38">
        <v>0</v>
      </c>
      <c r="DIJ38">
        <v>0</v>
      </c>
      <c r="DIK38">
        <v>0</v>
      </c>
      <c r="DIL38">
        <v>0</v>
      </c>
      <c r="DIM38">
        <v>42.54447811</v>
      </c>
      <c r="DIN38">
        <v>0</v>
      </c>
      <c r="DIO38">
        <v>4.7456496469999996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91.165739400000007</v>
      </c>
      <c r="DJI38">
        <v>0.25731839099999998</v>
      </c>
      <c r="DJJ38">
        <v>9.4921299999999997E-4</v>
      </c>
      <c r="DJK38">
        <v>0</v>
      </c>
      <c r="DJL38">
        <v>0</v>
      </c>
      <c r="DJM38">
        <v>69.299583530000007</v>
      </c>
      <c r="DJN38">
        <v>0</v>
      </c>
      <c r="DJO38">
        <v>2.7780475999999998E-2</v>
      </c>
      <c r="DJP38">
        <v>0</v>
      </c>
      <c r="DJQ38">
        <v>0</v>
      </c>
      <c r="DJR38">
        <v>0</v>
      </c>
      <c r="DJS38">
        <v>2.997063598</v>
      </c>
      <c r="DJT38">
        <v>3.5295740000000002E-3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7.9843879000000006E-2</v>
      </c>
      <c r="DKB38">
        <v>0</v>
      </c>
      <c r="DKC38">
        <v>0.47034566500000002</v>
      </c>
      <c r="DKD38">
        <v>0</v>
      </c>
      <c r="DKE38">
        <v>0</v>
      </c>
      <c r="DKF38">
        <v>2.5721627150000002</v>
      </c>
      <c r="DKG38">
        <v>36.316174599999997</v>
      </c>
      <c r="DKH38">
        <v>0</v>
      </c>
      <c r="DKI38">
        <v>0</v>
      </c>
      <c r="DKJ38">
        <v>0</v>
      </c>
      <c r="DKK38">
        <v>0</v>
      </c>
      <c r="DKL38">
        <v>6.0952086000000003E-2</v>
      </c>
      <c r="DKM38">
        <v>0</v>
      </c>
      <c r="DKN38">
        <v>3.7165317560000002</v>
      </c>
      <c r="DKO38">
        <v>0</v>
      </c>
      <c r="DKP38">
        <v>0</v>
      </c>
      <c r="DKQ38">
        <v>0</v>
      </c>
      <c r="DKR38">
        <v>0</v>
      </c>
      <c r="DKS38">
        <v>6.6446639999999998E-3</v>
      </c>
      <c r="DKT38">
        <v>10.29146912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4.6868335390000002</v>
      </c>
      <c r="DLD38">
        <v>2.5639098999999999E-2</v>
      </c>
      <c r="DLE38">
        <v>0.63917119099999997</v>
      </c>
      <c r="DLF38">
        <v>12.626979629999999</v>
      </c>
      <c r="DLG38">
        <v>0</v>
      </c>
      <c r="DLH38">
        <v>0</v>
      </c>
      <c r="DLI38">
        <v>0</v>
      </c>
      <c r="DLJ38">
        <v>6.9377550799999996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0.214012008</v>
      </c>
      <c r="DLS38">
        <v>0</v>
      </c>
      <c r="DLT38">
        <v>2.208178931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2.0246069999999999E-3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0.40995491099999998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0.23461357899999999</v>
      </c>
      <c r="DND38">
        <v>0</v>
      </c>
      <c r="DNE38">
        <v>0</v>
      </c>
      <c r="DNF38">
        <v>4.1539400000000001E-3</v>
      </c>
      <c r="DNG38">
        <v>8.1493251670000006</v>
      </c>
      <c r="DNH38">
        <v>0</v>
      </c>
      <c r="DNI38">
        <v>0</v>
      </c>
      <c r="DNJ38">
        <v>0</v>
      </c>
      <c r="DNK38">
        <v>0.28779688799999997</v>
      </c>
      <c r="DNL38">
        <v>0</v>
      </c>
      <c r="DNM38">
        <v>0.240709176</v>
      </c>
      <c r="DNN38">
        <v>0.33037439499999999</v>
      </c>
      <c r="DNO38">
        <v>4.0827409609999998</v>
      </c>
      <c r="DNP38">
        <v>4.4360229999999999E-3</v>
      </c>
      <c r="DNQ38">
        <v>3.4443070000000002E-3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3.0271983009999999</v>
      </c>
      <c r="DOA38">
        <v>40.29407106</v>
      </c>
      <c r="DOB38">
        <v>6.2468216999999999E-2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2.062545E-2</v>
      </c>
      <c r="DOO38">
        <v>6.7408379999999999E-3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4.4073124149999998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4.9234166769999996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0.87288719299999995</v>
      </c>
      <c r="DPL38">
        <v>0</v>
      </c>
      <c r="DPM38">
        <v>0</v>
      </c>
      <c r="DPN38">
        <v>0</v>
      </c>
      <c r="DPO38">
        <v>3.17468E-4</v>
      </c>
      <c r="DPP38">
        <v>0</v>
      </c>
      <c r="DPQ38">
        <v>0</v>
      </c>
      <c r="DPR38">
        <v>0</v>
      </c>
      <c r="DPS38">
        <v>0</v>
      </c>
      <c r="DPT38">
        <v>3.7017884649999999</v>
      </c>
      <c r="DPU38">
        <v>0</v>
      </c>
      <c r="DPV38">
        <v>1.782542284</v>
      </c>
      <c r="DPW38">
        <v>0</v>
      </c>
      <c r="DPX38">
        <v>0</v>
      </c>
      <c r="DPY38">
        <v>0</v>
      </c>
      <c r="DPZ38">
        <v>2.5046373860000002</v>
      </c>
      <c r="DQA38">
        <v>5.6416440000000003E-3</v>
      </c>
      <c r="DQB38">
        <v>0</v>
      </c>
      <c r="DQC38">
        <v>1.8395399E-2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4.4393652670000003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1.9435772E-2</v>
      </c>
      <c r="DQT38">
        <v>22.13854649</v>
      </c>
      <c r="DQU38">
        <v>2.2419012509999998</v>
      </c>
      <c r="DQV38">
        <v>0</v>
      </c>
      <c r="DQW38">
        <v>0</v>
      </c>
      <c r="DQX38">
        <v>2.7805066E-2</v>
      </c>
      <c r="DQY38">
        <v>6.5089095E-2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2.006894E-3</v>
      </c>
      <c r="DRP38">
        <v>0</v>
      </c>
      <c r="DRQ38">
        <v>0.27457774099999999</v>
      </c>
      <c r="DRR38">
        <v>0</v>
      </c>
      <c r="DRS38">
        <v>0</v>
      </c>
      <c r="DRT38">
        <v>0</v>
      </c>
      <c r="DRU38">
        <v>0</v>
      </c>
      <c r="DRV38">
        <v>6.2825153690000004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9.5586287339999991</v>
      </c>
      <c r="DSH38">
        <v>0</v>
      </c>
      <c r="DSI38">
        <v>0</v>
      </c>
      <c r="DSJ38">
        <v>0.60751612600000005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2.3164191000000001E-2</v>
      </c>
      <c r="DSX38">
        <v>3.3325166000000003E-2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1.7826350000000001E-3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5.8846303000000003E-2</v>
      </c>
      <c r="DTU38">
        <v>0</v>
      </c>
      <c r="DTV38">
        <v>0</v>
      </c>
      <c r="DTW38">
        <v>2.2844706700000001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1.5772601000000001E-2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2.0261076999999999E-2</v>
      </c>
      <c r="DUX38">
        <v>0</v>
      </c>
      <c r="DUY38">
        <v>1.63566528</v>
      </c>
      <c r="DUZ38">
        <v>0</v>
      </c>
      <c r="DVA38">
        <v>10.086715659999999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4.7105240300000002</v>
      </c>
      <c r="DVL38">
        <v>0</v>
      </c>
      <c r="DVM38">
        <v>0</v>
      </c>
      <c r="DVN38">
        <v>0</v>
      </c>
      <c r="DVO38">
        <v>0</v>
      </c>
      <c r="DVP38">
        <v>6.3991150000000004E-3</v>
      </c>
      <c r="DVQ38">
        <v>0</v>
      </c>
      <c r="DVR38">
        <v>0</v>
      </c>
      <c r="DVS38">
        <v>3.7582921410000001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0.44646040100000001</v>
      </c>
      <c r="DWO38">
        <v>0</v>
      </c>
      <c r="DWP38">
        <v>0</v>
      </c>
      <c r="DWQ38">
        <v>0</v>
      </c>
      <c r="DWR38">
        <v>0</v>
      </c>
      <c r="DWS38">
        <v>1.987721262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0.84010178400000002</v>
      </c>
      <c r="DXD38">
        <v>0</v>
      </c>
      <c r="DXE38">
        <v>0</v>
      </c>
      <c r="DXF38">
        <v>0</v>
      </c>
      <c r="DXG38">
        <v>4.2065185730000003</v>
      </c>
      <c r="DXH38">
        <v>0</v>
      </c>
      <c r="DXI38">
        <v>0</v>
      </c>
      <c r="DXJ38">
        <v>0</v>
      </c>
      <c r="DXK38">
        <v>2.3017423799999999</v>
      </c>
      <c r="DXL38">
        <v>0</v>
      </c>
      <c r="DXM38">
        <v>0</v>
      </c>
      <c r="DXN38">
        <v>0.39432676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1.0504334000000001E-2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3.0703507000000001E-2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5.7203704000000001E-2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1.3737370000000001E-3</v>
      </c>
      <c r="DZC38">
        <v>0</v>
      </c>
      <c r="DZD38">
        <v>0</v>
      </c>
      <c r="DZE38">
        <v>0.123448711</v>
      </c>
      <c r="DZF38">
        <v>0</v>
      </c>
      <c r="DZG38">
        <v>0</v>
      </c>
      <c r="DZH38">
        <v>0.82831493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16.405283010000002</v>
      </c>
      <c r="DZT38">
        <v>0</v>
      </c>
      <c r="DZU38">
        <v>0</v>
      </c>
      <c r="DZV38">
        <v>1.279531263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24.55349361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3.3620280330000001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1.728364E-3</v>
      </c>
      <c r="EBQ38">
        <v>0</v>
      </c>
      <c r="EBR38">
        <v>7.7203135329999997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21.717304720000001</v>
      </c>
      <c r="ECI38">
        <v>0</v>
      </c>
      <c r="ECJ38">
        <v>0</v>
      </c>
      <c r="ECK38">
        <v>0</v>
      </c>
      <c r="ECL38">
        <v>0.57001739200000001</v>
      </c>
      <c r="ECM38">
        <v>0</v>
      </c>
      <c r="ECN38">
        <v>0</v>
      </c>
      <c r="ECO38">
        <v>2.3019212260000002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3.2415764E-2</v>
      </c>
      <c r="EDH38">
        <v>0</v>
      </c>
      <c r="EDI38">
        <v>0</v>
      </c>
      <c r="EDJ38">
        <v>0</v>
      </c>
      <c r="EDK38">
        <v>14.839935669999999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15.937903009999999</v>
      </c>
      <c r="EDT38">
        <v>0</v>
      </c>
      <c r="EDU38">
        <v>2.0697306489999998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8.6934593000000004E-2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0.304154747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0.56043510299999999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0.25165451700000002</v>
      </c>
      <c r="EFN38">
        <v>0</v>
      </c>
      <c r="EFO38">
        <v>0</v>
      </c>
      <c r="EFP38">
        <v>0</v>
      </c>
      <c r="EFQ38">
        <v>0</v>
      </c>
      <c r="EFR38">
        <v>4.5588809999999999E-3</v>
      </c>
      <c r="EFS38">
        <v>0</v>
      </c>
      <c r="EFT38">
        <v>0</v>
      </c>
      <c r="EFU38">
        <v>0</v>
      </c>
      <c r="EFV38">
        <v>0</v>
      </c>
      <c r="EFW38">
        <v>0.49161013599999998</v>
      </c>
      <c r="EFX38">
        <v>0.731980623</v>
      </c>
      <c r="EFY38">
        <v>0</v>
      </c>
      <c r="EFZ38">
        <v>7.6727980599999999</v>
      </c>
      <c r="EGA38">
        <v>0.55315654400000003</v>
      </c>
      <c r="EGB38">
        <v>0</v>
      </c>
      <c r="EGC38">
        <v>0</v>
      </c>
      <c r="EGD38">
        <v>0</v>
      </c>
      <c r="EGE38">
        <v>1.437767E-3</v>
      </c>
      <c r="EGF38">
        <v>0</v>
      </c>
      <c r="EGG38">
        <v>8.77216E-4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0.513905575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0.13078967399999999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7.1044845999999995E-2</v>
      </c>
      <c r="EIG38">
        <v>0</v>
      </c>
      <c r="EIH38">
        <v>0</v>
      </c>
      <c r="EII38">
        <v>0</v>
      </c>
      <c r="EIJ38">
        <v>3.3991520999999997E-2</v>
      </c>
      <c r="EIK38">
        <v>14.66236846</v>
      </c>
      <c r="EIL38">
        <v>0</v>
      </c>
      <c r="EIM38">
        <v>0</v>
      </c>
      <c r="EIN38">
        <v>0</v>
      </c>
      <c r="EIO38">
        <v>2.2472695790000001</v>
      </c>
      <c r="EIP38">
        <v>0.74500778999999995</v>
      </c>
      <c r="EIQ38">
        <v>0</v>
      </c>
      <c r="EIR38">
        <v>0</v>
      </c>
      <c r="EIS38">
        <v>1.0107915E-2</v>
      </c>
      <c r="EIT38">
        <v>0</v>
      </c>
      <c r="EIU38">
        <v>0</v>
      </c>
      <c r="EIV38">
        <v>0</v>
      </c>
      <c r="EIW38">
        <v>2.0882747E-2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3.331687053</v>
      </c>
      <c r="EJG38">
        <v>0</v>
      </c>
      <c r="EJH38">
        <v>0</v>
      </c>
      <c r="EJI38">
        <v>0</v>
      </c>
      <c r="EJJ38">
        <v>0</v>
      </c>
      <c r="EJK38">
        <v>7.9999658000000001E-2</v>
      </c>
      <c r="EJL38">
        <v>0</v>
      </c>
      <c r="EJM38">
        <v>0</v>
      </c>
      <c r="EJN38">
        <v>0</v>
      </c>
      <c r="EJO38">
        <v>5.3856875999999998E-2</v>
      </c>
      <c r="EJP38">
        <v>0</v>
      </c>
      <c r="EJQ38">
        <v>0</v>
      </c>
      <c r="EJR38">
        <v>0</v>
      </c>
      <c r="EJS38">
        <v>0</v>
      </c>
      <c r="EJT38">
        <v>0.14219389099999999</v>
      </c>
      <c r="EJU38">
        <v>1.8795543000000001E-2</v>
      </c>
      <c r="EJV38">
        <v>0</v>
      </c>
      <c r="EJW38">
        <v>0</v>
      </c>
      <c r="EJX38">
        <v>0</v>
      </c>
      <c r="EJY38">
        <v>0.69590893200000004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2.6762859999999999E-2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0.50963431800000003</v>
      </c>
      <c r="EKS38">
        <v>0</v>
      </c>
      <c r="EKT38">
        <v>0</v>
      </c>
      <c r="EKU38">
        <v>0</v>
      </c>
      <c r="EKV38">
        <v>0.35767563400000002</v>
      </c>
      <c r="EKW38">
        <v>0</v>
      </c>
      <c r="EKX38">
        <v>0</v>
      </c>
      <c r="EKY38">
        <v>0</v>
      </c>
      <c r="EKZ38">
        <v>5.8493093000000003E-2</v>
      </c>
      <c r="ELA38">
        <v>2.0836325999999999E-2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1.671046E-3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32.612059590000001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0.114087043</v>
      </c>
      <c r="ENM38">
        <v>5.6698130000000001E-3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9.58938E-4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0.29695500200000002</v>
      </c>
      <c r="EOD38">
        <v>0</v>
      </c>
      <c r="EOE38">
        <v>0</v>
      </c>
      <c r="EOF38">
        <v>0</v>
      </c>
      <c r="EOG38">
        <v>4.3351711000000001E-2</v>
      </c>
      <c r="EOH38">
        <v>8.2360947000000004E-2</v>
      </c>
      <c r="EOI38">
        <v>6.1816672000000003E-2</v>
      </c>
      <c r="EOJ38">
        <v>0</v>
      </c>
      <c r="EOK38">
        <v>2.0961924E-2</v>
      </c>
      <c r="EOL38">
        <v>0</v>
      </c>
      <c r="EOM38">
        <v>0</v>
      </c>
      <c r="EON38">
        <v>0</v>
      </c>
      <c r="EOO38">
        <v>0</v>
      </c>
      <c r="EOP38">
        <v>0.72173815299999999</v>
      </c>
      <c r="EOQ38">
        <v>0</v>
      </c>
      <c r="EOR38">
        <v>0</v>
      </c>
      <c r="EOS38">
        <v>0</v>
      </c>
      <c r="EOT38">
        <v>0</v>
      </c>
      <c r="EOU38">
        <v>9.0875390000000004E-3</v>
      </c>
      <c r="EOV38">
        <v>0</v>
      </c>
      <c r="EOW38">
        <v>0.21995555999999999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1.290449204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1.208271874</v>
      </c>
      <c r="EPR38">
        <v>0</v>
      </c>
      <c r="EPS38">
        <v>0.335192565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1.4502335070000001</v>
      </c>
      <c r="EQA38">
        <v>0</v>
      </c>
      <c r="EQB38">
        <v>0</v>
      </c>
      <c r="EQC38">
        <v>0</v>
      </c>
      <c r="EQD38">
        <v>1.609754589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0.225686413</v>
      </c>
      <c r="EQS38">
        <v>0</v>
      </c>
      <c r="EQT38">
        <v>0</v>
      </c>
      <c r="EQU38">
        <v>0.17030466399999999</v>
      </c>
      <c r="EQV38">
        <v>0</v>
      </c>
      <c r="EQW38">
        <v>0.48749808900000002</v>
      </c>
      <c r="EQX38">
        <v>0</v>
      </c>
      <c r="EQY38">
        <v>0</v>
      </c>
      <c r="EQZ38">
        <v>0</v>
      </c>
      <c r="ERA38">
        <v>0.32059694</v>
      </c>
      <c r="ERB38">
        <v>0</v>
      </c>
      <c r="ERC38">
        <v>0</v>
      </c>
      <c r="ERD38">
        <v>0</v>
      </c>
      <c r="ERE38">
        <v>0</v>
      </c>
      <c r="ERF38">
        <v>3.1364089150000001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2.4684289499999998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9.9267563000000003E-2</v>
      </c>
      <c r="ERT38">
        <v>0</v>
      </c>
      <c r="ERU38">
        <v>0</v>
      </c>
      <c r="ERV38">
        <v>0</v>
      </c>
      <c r="ERW38">
        <v>1.6114064480000001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4.7616886999999997E-2</v>
      </c>
      <c r="ESG38">
        <v>0</v>
      </c>
      <c r="ESH38">
        <v>0</v>
      </c>
      <c r="ESI38">
        <v>0</v>
      </c>
      <c r="ESJ38">
        <v>0</v>
      </c>
      <c r="ESK38">
        <v>9.5992805E-2</v>
      </c>
      <c r="ESL38">
        <v>0</v>
      </c>
      <c r="ESM38">
        <v>0</v>
      </c>
      <c r="ESN38">
        <v>0</v>
      </c>
      <c r="ESO38">
        <v>5.2911899999999999E-4</v>
      </c>
      <c r="ESP38">
        <v>1.712866988</v>
      </c>
      <c r="ESQ38">
        <v>0</v>
      </c>
      <c r="ESR38">
        <v>0</v>
      </c>
      <c r="ESS38">
        <v>0</v>
      </c>
      <c r="EST38">
        <v>0</v>
      </c>
      <c r="ESU38">
        <v>1.0689774000000001E-2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3.0241789000000002E-2</v>
      </c>
      <c r="ETB38">
        <v>0</v>
      </c>
      <c r="ETC38">
        <v>0</v>
      </c>
      <c r="ETD38">
        <v>3.0617650000000001E-3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0.117101068</v>
      </c>
      <c r="ETK38">
        <v>1.1959556999999999E-2</v>
      </c>
      <c r="ETL38">
        <v>0</v>
      </c>
      <c r="ETM38">
        <v>0</v>
      </c>
      <c r="ETN38">
        <v>0.12558772800000001</v>
      </c>
      <c r="ETO38">
        <v>8.4013421000000005E-2</v>
      </c>
      <c r="ETP38">
        <v>0.11610907500000001</v>
      </c>
      <c r="ETQ38">
        <v>0</v>
      </c>
      <c r="ETR38">
        <v>0</v>
      </c>
      <c r="ETS38">
        <v>7.5265998000000001E-2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0.99144199600000005</v>
      </c>
      <c r="EUC38">
        <v>0</v>
      </c>
      <c r="EUD38">
        <v>9.2286873000000005E-2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0.101719146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0.66377381999999996</v>
      </c>
      <c r="EVB38">
        <v>6.8400809999999996E-3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0.18440707000000001</v>
      </c>
      <c r="EVP38">
        <v>0</v>
      </c>
      <c r="EVQ38">
        <v>0</v>
      </c>
      <c r="EVR38">
        <v>0</v>
      </c>
      <c r="EVS38">
        <v>4.3805505000000002E-2</v>
      </c>
      <c r="EVT38">
        <v>8.7638520000000008E-3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0.62385213299999998</v>
      </c>
      <c r="EWG38">
        <v>5.4733154999999999E-2</v>
      </c>
      <c r="EWH38">
        <v>0</v>
      </c>
      <c r="EWI38">
        <v>4.1831049000000002E-2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0.127906252</v>
      </c>
      <c r="EWT38">
        <v>0</v>
      </c>
      <c r="EWU38">
        <v>0</v>
      </c>
      <c r="EWV38">
        <v>0</v>
      </c>
      <c r="EWW38">
        <v>4.466579E-3</v>
      </c>
      <c r="EWX38">
        <v>0</v>
      </c>
      <c r="EWY38">
        <v>1.0839886999999999E-2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4.2077321000000001E-2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2.435942E-3</v>
      </c>
      <c r="EYH38">
        <v>0</v>
      </c>
      <c r="EYI38">
        <v>0.34901671000000001</v>
      </c>
      <c r="EYJ38">
        <v>0</v>
      </c>
      <c r="EYK38">
        <v>2.318568E-3</v>
      </c>
      <c r="EYL38">
        <v>0</v>
      </c>
      <c r="EYM38">
        <v>0</v>
      </c>
      <c r="EYN38">
        <v>0</v>
      </c>
      <c r="EYO38">
        <v>0.335374163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0.39749485899999998</v>
      </c>
      <c r="EYY38">
        <v>0</v>
      </c>
      <c r="EYZ38">
        <v>0</v>
      </c>
      <c r="EZA38">
        <v>0</v>
      </c>
      <c r="EZB38">
        <v>9.0319279000000002E-2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0.110642295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2.9144472000000001E-2</v>
      </c>
      <c r="FAO38">
        <v>0</v>
      </c>
    </row>
    <row r="39" spans="1:4097" x14ac:dyDescent="0.3">
      <c r="A39" s="1">
        <v>37</v>
      </c>
      <c r="B39">
        <v>0</v>
      </c>
      <c r="C39">
        <v>0</v>
      </c>
      <c r="D39">
        <v>3.1882387790000002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1.8275785959999999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2.460248891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2.0587101969999999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1.377134718</v>
      </c>
      <c r="CW39">
        <v>0</v>
      </c>
      <c r="CX39">
        <v>16.685532439999999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1.8465098999999999E-2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3.0097520960000002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3.104021275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2.8592974880000002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6.4327915710000001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2.5650434940000002</v>
      </c>
      <c r="JT39">
        <v>7.5144463520000002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1.1203115429999999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1.5766553809999999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32.263320620000002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1.1718401039999999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3.5230435490000001</v>
      </c>
      <c r="UB39">
        <v>0</v>
      </c>
      <c r="UC39">
        <v>0</v>
      </c>
      <c r="UD39">
        <v>0</v>
      </c>
      <c r="UE39">
        <v>0.62956291099999995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19.386578570000001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20.480539050000001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0.379125516</v>
      </c>
      <c r="WU39">
        <v>0</v>
      </c>
      <c r="WV39">
        <v>0</v>
      </c>
      <c r="WW39">
        <v>0</v>
      </c>
      <c r="WX39">
        <v>0.20537666600000001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12.495588850000001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10.375488819999999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5.1893326890000004</v>
      </c>
      <c r="ZV39">
        <v>0</v>
      </c>
      <c r="ZW39">
        <v>8.7940084350000003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23.639950079999998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1.272364072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1.2040519999999999E-3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4.4036504929999998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2.8283661439999999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5.8226115170000003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11.75847141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7.8164226780000003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57.287541040000001</v>
      </c>
      <c r="AKY39">
        <v>0</v>
      </c>
      <c r="AKZ39">
        <v>0</v>
      </c>
      <c r="ALA39">
        <v>35.061905850000002</v>
      </c>
      <c r="ALB39">
        <v>0</v>
      </c>
      <c r="ALC39">
        <v>25.241124410000001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8.1021182350000007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17.252665530000002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6.1909043160000001</v>
      </c>
      <c r="AOH39">
        <v>0</v>
      </c>
      <c r="AOI39">
        <v>8.5155770749999995</v>
      </c>
      <c r="AOJ39">
        <v>0</v>
      </c>
      <c r="AOK39">
        <v>0</v>
      </c>
      <c r="AOL39">
        <v>5.7962584110000002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56.777721419999999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10.20214562</v>
      </c>
      <c r="AQN39">
        <v>67.84033651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1.1248930000000001E-3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18.23749918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35.593358449999997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10.19334739</v>
      </c>
      <c r="ASI39">
        <v>0</v>
      </c>
      <c r="ASJ39">
        <v>44.249935069999999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17.54385744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7.1028773870000004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38.8880591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63.094963309999997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0.47962759599999999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7.9495797619999999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5.5919341999999997E-2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1.378411898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8.6724559000000007E-2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0.48941688799999999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72.607500810000005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38.825473619999997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1.7856884820000001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1.455779371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3.6050326000000001E-2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4.6119989590000001</v>
      </c>
      <c r="BPJ39">
        <v>0</v>
      </c>
      <c r="BPK39">
        <v>0</v>
      </c>
      <c r="BPL39">
        <v>0</v>
      </c>
      <c r="BPM39">
        <v>5.9459344950000004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2.5739451729999998</v>
      </c>
      <c r="BQD39">
        <v>0</v>
      </c>
      <c r="BQE39">
        <v>0</v>
      </c>
      <c r="BQF39">
        <v>0</v>
      </c>
      <c r="BQG39">
        <v>0</v>
      </c>
      <c r="BQH39">
        <v>32.265719400000002</v>
      </c>
      <c r="BQI39">
        <v>4.7027991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5.6377834829999998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4.8393362499999997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30.454997599999999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2.4018892E-2</v>
      </c>
      <c r="BWA39">
        <v>0</v>
      </c>
      <c r="BWB39">
        <v>0</v>
      </c>
      <c r="BWC39">
        <v>0</v>
      </c>
      <c r="BWD39">
        <v>0</v>
      </c>
      <c r="BWE39">
        <v>9.0863900139999991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13.978372240000001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1.6862398940000001</v>
      </c>
      <c r="BYZ39">
        <v>0</v>
      </c>
      <c r="BZA39">
        <v>0</v>
      </c>
      <c r="BZB39">
        <v>0.79033976500000003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5.1296629999999996E-3</v>
      </c>
      <c r="BZK39">
        <v>0</v>
      </c>
      <c r="BZL39">
        <v>0</v>
      </c>
      <c r="BZM39">
        <v>0</v>
      </c>
      <c r="BZN39">
        <v>13.650075640000001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3.207710295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5.9005753609999996</v>
      </c>
      <c r="CDY39">
        <v>17.825824350000001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34.250409679999997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3.5822514750000001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1.3095750000000001E-3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9.33459869</v>
      </c>
      <c r="CGM39">
        <v>0</v>
      </c>
      <c r="CGN39">
        <v>0</v>
      </c>
      <c r="CGO39">
        <v>0</v>
      </c>
      <c r="CGP39">
        <v>0</v>
      </c>
      <c r="CGQ39">
        <v>65.162922409999993</v>
      </c>
      <c r="CGR39">
        <v>0</v>
      </c>
      <c r="CGS39">
        <v>0</v>
      </c>
      <c r="CGT39">
        <v>37.28776027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7.6595728110000003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19.620699819999999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3.6005378060000002</v>
      </c>
      <c r="CJY39">
        <v>0</v>
      </c>
      <c r="CJZ39">
        <v>0</v>
      </c>
      <c r="CKA39">
        <v>0</v>
      </c>
      <c r="CKB39">
        <v>0</v>
      </c>
      <c r="CKC39">
        <v>20.24869125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14.324028739999999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2.1194870000000002E-3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9.3476605750000008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0.95080210499999995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28.50925097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22.108232780000002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2.79505742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48.699140360000001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6.9679091849999999</v>
      </c>
      <c r="CSQ39">
        <v>0</v>
      </c>
      <c r="CSR39">
        <v>0</v>
      </c>
      <c r="CSS39">
        <v>1.624424466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2.808630913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43.57619502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64.564276370000002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1.421952023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9.0621924489999994</v>
      </c>
      <c r="CYB39">
        <v>0</v>
      </c>
      <c r="CYC39">
        <v>13.18347837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0.96680395200000002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145.5271664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28.36424693</v>
      </c>
      <c r="DAQ39">
        <v>0</v>
      </c>
      <c r="DAR39">
        <v>0.57530965899999997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60.004035600000002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6.3938859160000003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4.6348417819999996</v>
      </c>
      <c r="DDM39">
        <v>0</v>
      </c>
      <c r="DDN39">
        <v>0</v>
      </c>
      <c r="DDO39">
        <v>0</v>
      </c>
      <c r="DDP39">
        <v>18.44232306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4.7574796160000004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4.75938617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6.9158868619999998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6.0524046819999997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2.2633353879999998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4.5433436040000004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34.161652789999998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28.85983719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15.96161977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2.271571518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7.0910734560000002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10.05644367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0.84622499900000003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1.281445159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7.4231058839999999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15.062467180000001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1.947950292</v>
      </c>
      <c r="DTN39">
        <v>0</v>
      </c>
      <c r="DTO39">
        <v>0</v>
      </c>
      <c r="DTP39">
        <v>63.942478219999998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0.72191178899999997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53.433739850000002</v>
      </c>
      <c r="DWD39">
        <v>18.28258357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10.899719989999999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21.84809933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33.859298469999999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0.52395272800000003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84.843055890000002</v>
      </c>
      <c r="EAP39">
        <v>0</v>
      </c>
      <c r="EAQ39">
        <v>0</v>
      </c>
      <c r="EAR39">
        <v>0</v>
      </c>
      <c r="EAS39">
        <v>41.69557348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2.4324238789999999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2.5528057849999999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41.583137829999998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0.28954513100000001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1.0586495680000001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19.526228939999999</v>
      </c>
      <c r="EIF39">
        <v>48.917715549999997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1.3793202010000001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17.611460780000002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0.454214018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0.53945947800000005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</row>
    <row r="40" spans="1:4097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7.250271497</v>
      </c>
      <c r="T40">
        <v>6.9584115119999996</v>
      </c>
      <c r="U40">
        <v>3.5084983059999999</v>
      </c>
      <c r="V40">
        <v>9.9442850049999993</v>
      </c>
      <c r="W40">
        <v>0</v>
      </c>
      <c r="X40">
        <v>0</v>
      </c>
      <c r="Y40">
        <v>0</v>
      </c>
      <c r="Z40">
        <v>0.44555150199999999</v>
      </c>
      <c r="AA40">
        <v>0</v>
      </c>
      <c r="AB40">
        <v>0</v>
      </c>
      <c r="AC40">
        <v>0</v>
      </c>
      <c r="AD40">
        <v>3.1207585880000002</v>
      </c>
      <c r="AE40">
        <v>0</v>
      </c>
      <c r="AF40">
        <v>0</v>
      </c>
      <c r="AG40">
        <v>0</v>
      </c>
      <c r="AH40">
        <v>0.20639566400000001</v>
      </c>
      <c r="AI40">
        <v>0</v>
      </c>
      <c r="AJ40">
        <v>0</v>
      </c>
      <c r="AK40">
        <v>0</v>
      </c>
      <c r="AL40">
        <v>5.044873151</v>
      </c>
      <c r="AM40">
        <v>0</v>
      </c>
      <c r="AN40">
        <v>0</v>
      </c>
      <c r="AO40">
        <v>0.48338581200000003</v>
      </c>
      <c r="AP40">
        <v>20.77065516</v>
      </c>
      <c r="AQ40">
        <v>0</v>
      </c>
      <c r="AR40">
        <v>0</v>
      </c>
      <c r="AS40">
        <v>0</v>
      </c>
      <c r="AT40">
        <v>1.5109327850000001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1.4530753E-2</v>
      </c>
      <c r="BA40">
        <v>0.176038425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1.9838009999999999E-3</v>
      </c>
      <c r="BI40">
        <v>0</v>
      </c>
      <c r="BJ40">
        <v>6.5650624000000005E-2</v>
      </c>
      <c r="BK40">
        <v>5.7401839000000003E-2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0.28487411000000001</v>
      </c>
      <c r="CI40">
        <v>0</v>
      </c>
      <c r="CJ40">
        <v>1.406714182</v>
      </c>
      <c r="CK40">
        <v>17.427366150000001</v>
      </c>
      <c r="CL40">
        <v>0.96122028400000004</v>
      </c>
      <c r="CM40">
        <v>3.2873357140000001</v>
      </c>
      <c r="CN40">
        <v>0</v>
      </c>
      <c r="CO40">
        <v>0</v>
      </c>
      <c r="CP40">
        <v>0</v>
      </c>
      <c r="CQ40">
        <v>0.37498237699999998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5.9558934000000001E-2</v>
      </c>
      <c r="CZ40">
        <v>0</v>
      </c>
      <c r="DA40">
        <v>0</v>
      </c>
      <c r="DB40">
        <v>5.8737733E-2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0.27782854400000001</v>
      </c>
      <c r="DI40">
        <v>0</v>
      </c>
      <c r="DJ40">
        <v>0</v>
      </c>
      <c r="DK40">
        <v>0</v>
      </c>
      <c r="DL40">
        <v>0</v>
      </c>
      <c r="DM40">
        <v>0.28826864499999999</v>
      </c>
      <c r="DN40">
        <v>0</v>
      </c>
      <c r="DO40">
        <v>0</v>
      </c>
      <c r="DP40">
        <v>0</v>
      </c>
      <c r="DQ40">
        <v>2.2620511999999999E-2</v>
      </c>
      <c r="DR40">
        <v>1.6413744109999999</v>
      </c>
      <c r="DS40">
        <v>0</v>
      </c>
      <c r="DT40">
        <v>0.13099303000000001</v>
      </c>
      <c r="DU40">
        <v>1.681700776</v>
      </c>
      <c r="DV40">
        <v>0</v>
      </c>
      <c r="DW40">
        <v>0</v>
      </c>
      <c r="DX40">
        <v>1.161911227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8.5039796000000001E-2</v>
      </c>
      <c r="ER40">
        <v>1.981846751</v>
      </c>
      <c r="ES40">
        <v>0</v>
      </c>
      <c r="ET40">
        <v>0</v>
      </c>
      <c r="EU40">
        <v>3.6960459280000002</v>
      </c>
      <c r="EV40">
        <v>18.01866368</v>
      </c>
      <c r="EW40">
        <v>0</v>
      </c>
      <c r="EX40">
        <v>0</v>
      </c>
      <c r="EY40">
        <v>0.34450990399999998</v>
      </c>
      <c r="EZ40">
        <v>0.60488970399999997</v>
      </c>
      <c r="FA40">
        <v>0</v>
      </c>
      <c r="FB40">
        <v>0</v>
      </c>
      <c r="FC40">
        <v>0</v>
      </c>
      <c r="FD40">
        <v>7.4760265349999999</v>
      </c>
      <c r="FE40">
        <v>0</v>
      </c>
      <c r="FF40">
        <v>0</v>
      </c>
      <c r="FG40">
        <v>0</v>
      </c>
      <c r="FH40">
        <v>0</v>
      </c>
      <c r="FI40">
        <v>0.65468313099999997</v>
      </c>
      <c r="FJ40">
        <v>1.1883464880000001</v>
      </c>
      <c r="FK40">
        <v>8.5536387000000005E-2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0.12895812100000001</v>
      </c>
      <c r="FR40">
        <v>0</v>
      </c>
      <c r="FS40">
        <v>0</v>
      </c>
      <c r="FT40">
        <v>0</v>
      </c>
      <c r="FU40">
        <v>8.5505359999999992E-3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4.2764454580000004</v>
      </c>
      <c r="GD40">
        <v>0.31786946599999999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0.249173072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0.31171522099999999</v>
      </c>
      <c r="HJ40">
        <v>0</v>
      </c>
      <c r="HK40">
        <v>0</v>
      </c>
      <c r="HL40">
        <v>0</v>
      </c>
      <c r="HM40">
        <v>6.2764848999999998E-2</v>
      </c>
      <c r="HN40">
        <v>0</v>
      </c>
      <c r="HO40">
        <v>0.46420447799999998</v>
      </c>
      <c r="HP40">
        <v>0</v>
      </c>
      <c r="HQ40">
        <v>9.0567561000000005E-2</v>
      </c>
      <c r="HR40">
        <v>0</v>
      </c>
      <c r="HS40">
        <v>0</v>
      </c>
      <c r="HT40">
        <v>0.51469892299999997</v>
      </c>
      <c r="HU40">
        <v>2.5026689999999999E-3</v>
      </c>
      <c r="HV40">
        <v>5.105084E-2</v>
      </c>
      <c r="HW40">
        <v>14.28078</v>
      </c>
      <c r="HX40">
        <v>0</v>
      </c>
      <c r="HY40">
        <v>0</v>
      </c>
      <c r="HZ40">
        <v>0</v>
      </c>
      <c r="IA40">
        <v>0</v>
      </c>
      <c r="IB40">
        <v>6.3183874739999997</v>
      </c>
      <c r="IC40">
        <v>0</v>
      </c>
      <c r="ID40">
        <v>0</v>
      </c>
      <c r="IE40">
        <v>1.795032E-3</v>
      </c>
      <c r="IF40">
        <v>0</v>
      </c>
      <c r="IG40">
        <v>0</v>
      </c>
      <c r="IH40">
        <v>0</v>
      </c>
      <c r="II40">
        <v>0.63987450099999998</v>
      </c>
      <c r="IJ40">
        <v>0</v>
      </c>
      <c r="IK40">
        <v>0</v>
      </c>
      <c r="IL40">
        <v>3.8914068880000001</v>
      </c>
      <c r="IM40">
        <v>0</v>
      </c>
      <c r="IN40">
        <v>4.3709330999999997E-2</v>
      </c>
      <c r="IO40">
        <v>0.87462657099999996</v>
      </c>
      <c r="IP40">
        <v>0</v>
      </c>
      <c r="IQ40">
        <v>4.7247057640000003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0.66704395500000002</v>
      </c>
      <c r="JP40">
        <v>8.8355649799999991</v>
      </c>
      <c r="JQ40">
        <v>3.4890542039999999</v>
      </c>
      <c r="JR40">
        <v>0</v>
      </c>
      <c r="JS40">
        <v>0</v>
      </c>
      <c r="JT40">
        <v>0</v>
      </c>
      <c r="JU40">
        <v>11.56030537</v>
      </c>
      <c r="JV40">
        <v>3.482419927</v>
      </c>
      <c r="JW40">
        <v>0</v>
      </c>
      <c r="JX40">
        <v>0</v>
      </c>
      <c r="JY40">
        <v>0</v>
      </c>
      <c r="JZ40">
        <v>0</v>
      </c>
      <c r="KA40">
        <v>5.5683095009999999</v>
      </c>
      <c r="KB40">
        <v>0.188682185</v>
      </c>
      <c r="KC40">
        <v>0</v>
      </c>
      <c r="KD40">
        <v>0</v>
      </c>
      <c r="KE40">
        <v>0.68074072900000004</v>
      </c>
      <c r="KF40">
        <v>0</v>
      </c>
      <c r="KG40">
        <v>1.2084488630000001</v>
      </c>
      <c r="KH40">
        <v>0</v>
      </c>
      <c r="KI40">
        <v>3.2537119429999999</v>
      </c>
      <c r="KJ40">
        <v>1.2377411E-2</v>
      </c>
      <c r="KK40">
        <v>8.6351364490000009</v>
      </c>
      <c r="KL40">
        <v>25.282263950000001</v>
      </c>
      <c r="KM40">
        <v>3.6236689580000001</v>
      </c>
      <c r="KN40">
        <v>0</v>
      </c>
      <c r="KO40">
        <v>0</v>
      </c>
      <c r="KP40">
        <v>0.688855522</v>
      </c>
      <c r="KQ40">
        <v>0</v>
      </c>
      <c r="KR40">
        <v>0.74296773699999996</v>
      </c>
      <c r="KS40">
        <v>0</v>
      </c>
      <c r="KT40">
        <v>0</v>
      </c>
      <c r="KU40">
        <v>12.874653520000001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3.1825090029999998</v>
      </c>
      <c r="LB40">
        <v>2.5977347480000001</v>
      </c>
      <c r="LC40">
        <v>8.5433309999999995E-3</v>
      </c>
      <c r="LD40">
        <v>1.5139407650000001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7.4428784999999997E-2</v>
      </c>
      <c r="MC40">
        <v>0</v>
      </c>
      <c r="MD40">
        <v>7.5930143540000001</v>
      </c>
      <c r="ME40">
        <v>0</v>
      </c>
      <c r="MF40">
        <v>0</v>
      </c>
      <c r="MG40">
        <v>0.237787375</v>
      </c>
      <c r="MH40">
        <v>1.4413280180000001</v>
      </c>
      <c r="MI40">
        <v>0</v>
      </c>
      <c r="MJ40">
        <v>0</v>
      </c>
      <c r="MK40">
        <v>0.181265114</v>
      </c>
      <c r="ML40">
        <v>2.9799659919999999</v>
      </c>
      <c r="MM40">
        <v>0</v>
      </c>
      <c r="MN40">
        <v>2.2647665000000001E-2</v>
      </c>
      <c r="MO40">
        <v>9.3294719999999998E-2</v>
      </c>
      <c r="MP40">
        <v>6.2125057999999997E-2</v>
      </c>
      <c r="MQ40">
        <v>0.78240633900000001</v>
      </c>
      <c r="MR40">
        <v>2.6658989999999998E-3</v>
      </c>
      <c r="MS40">
        <v>0</v>
      </c>
      <c r="MT40">
        <v>2.5293919229999999</v>
      </c>
      <c r="MU40">
        <v>2.4214219360000002</v>
      </c>
      <c r="MV40">
        <v>0</v>
      </c>
      <c r="MW40">
        <v>0</v>
      </c>
      <c r="MX40">
        <v>0.32184626799999999</v>
      </c>
      <c r="MY40">
        <v>0.187969092</v>
      </c>
      <c r="MZ40">
        <v>0</v>
      </c>
      <c r="NA40">
        <v>0</v>
      </c>
      <c r="NB40">
        <v>0</v>
      </c>
      <c r="NC40">
        <v>0</v>
      </c>
      <c r="ND40">
        <v>3.1776427000000003E-2</v>
      </c>
      <c r="NE40">
        <v>0</v>
      </c>
      <c r="NF40">
        <v>4.2086005929999999</v>
      </c>
      <c r="NG40">
        <v>0</v>
      </c>
      <c r="NH40">
        <v>0.25674149699999999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4.9229576999999997E-2</v>
      </c>
      <c r="NO40">
        <v>0</v>
      </c>
      <c r="NP40">
        <v>0</v>
      </c>
      <c r="NQ40">
        <v>0</v>
      </c>
      <c r="NR40">
        <v>0.22023854500000001</v>
      </c>
      <c r="NS40">
        <v>0</v>
      </c>
      <c r="NT40">
        <v>0</v>
      </c>
      <c r="NU40">
        <v>0</v>
      </c>
      <c r="NV40">
        <v>8.3672217930000006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8.5416995999999995E-2</v>
      </c>
      <c r="OO40">
        <v>5.7888548880000004</v>
      </c>
      <c r="OP40">
        <v>0</v>
      </c>
      <c r="OQ40">
        <v>0</v>
      </c>
      <c r="OR40">
        <v>6.2092781649999997</v>
      </c>
      <c r="OS40">
        <v>0</v>
      </c>
      <c r="OT40">
        <v>0</v>
      </c>
      <c r="OU40">
        <v>1.4601656000000001</v>
      </c>
      <c r="OV40">
        <v>0.14972015299999999</v>
      </c>
      <c r="OW40">
        <v>0</v>
      </c>
      <c r="OX40">
        <v>2.1348006999999999E-2</v>
      </c>
      <c r="OY40">
        <v>0</v>
      </c>
      <c r="OZ40">
        <v>1.0503779879999999</v>
      </c>
      <c r="PA40">
        <v>0</v>
      </c>
      <c r="PB40">
        <v>0</v>
      </c>
      <c r="PC40">
        <v>0</v>
      </c>
      <c r="PD40">
        <v>1.3278323E-2</v>
      </c>
      <c r="PE40">
        <v>2.6893279309999998</v>
      </c>
      <c r="PF40">
        <v>4.1582184030000002</v>
      </c>
      <c r="PG40">
        <v>1.0197911310000001</v>
      </c>
      <c r="PH40">
        <v>0.100429846</v>
      </c>
      <c r="PI40">
        <v>0</v>
      </c>
      <c r="PJ40">
        <v>10.60340927</v>
      </c>
      <c r="PK40">
        <v>0</v>
      </c>
      <c r="PL40">
        <v>11.918435369999999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7.857789393</v>
      </c>
      <c r="PU40">
        <v>0</v>
      </c>
      <c r="PV40">
        <v>0</v>
      </c>
      <c r="PW40">
        <v>0</v>
      </c>
      <c r="PX40">
        <v>4.7538160950000004</v>
      </c>
      <c r="PY40">
        <v>2.6510030630000001</v>
      </c>
      <c r="PZ40">
        <v>8.1440562999999994E-2</v>
      </c>
      <c r="QA40">
        <v>2.5173340789999998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2.339709692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6.2686702969999999</v>
      </c>
      <c r="QZ40">
        <v>0</v>
      </c>
      <c r="RA40">
        <v>13.82508844</v>
      </c>
      <c r="RB40">
        <v>9.5965119999999998E-3</v>
      </c>
      <c r="RC40">
        <v>0</v>
      </c>
      <c r="RD40">
        <v>0</v>
      </c>
      <c r="RE40">
        <v>13.959735500000001</v>
      </c>
      <c r="RF40">
        <v>0</v>
      </c>
      <c r="RG40">
        <v>0</v>
      </c>
      <c r="RH40">
        <v>0.20514597500000001</v>
      </c>
      <c r="RI40">
        <v>3.6472956320000001</v>
      </c>
      <c r="RJ40">
        <v>0</v>
      </c>
      <c r="RK40">
        <v>0</v>
      </c>
      <c r="RL40">
        <v>0</v>
      </c>
      <c r="RM40">
        <v>0</v>
      </c>
      <c r="RN40">
        <v>8.4224978000000006E-2</v>
      </c>
      <c r="RO40">
        <v>0</v>
      </c>
      <c r="RP40">
        <v>0</v>
      </c>
      <c r="RQ40">
        <v>0</v>
      </c>
      <c r="RR40">
        <v>0.348975533</v>
      </c>
      <c r="RS40">
        <v>0</v>
      </c>
      <c r="RT40">
        <v>0</v>
      </c>
      <c r="RU40">
        <v>0.947113447</v>
      </c>
      <c r="RV40">
        <v>0</v>
      </c>
      <c r="RW40">
        <v>68.085212979999994</v>
      </c>
      <c r="RX40">
        <v>0</v>
      </c>
      <c r="RY40">
        <v>0</v>
      </c>
      <c r="RZ40">
        <v>4.5784871999999997E-2</v>
      </c>
      <c r="SA40">
        <v>0</v>
      </c>
      <c r="SB40">
        <v>24.308844910000001</v>
      </c>
      <c r="SC40">
        <v>0.185432978</v>
      </c>
      <c r="SD40">
        <v>0</v>
      </c>
      <c r="SE40">
        <v>0</v>
      </c>
      <c r="SF40">
        <v>0</v>
      </c>
      <c r="SG40">
        <v>0</v>
      </c>
      <c r="SH40">
        <v>4.5800999000000002E-2</v>
      </c>
      <c r="SI40">
        <v>0</v>
      </c>
      <c r="SJ40">
        <v>0</v>
      </c>
      <c r="SK40">
        <v>0.859450822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20.142927570000001</v>
      </c>
      <c r="TI40">
        <v>0</v>
      </c>
      <c r="TJ40">
        <v>0.47876490900000002</v>
      </c>
      <c r="TK40">
        <v>0.26027137500000003</v>
      </c>
      <c r="TL40">
        <v>0</v>
      </c>
      <c r="TM40">
        <v>0</v>
      </c>
      <c r="TN40">
        <v>0</v>
      </c>
      <c r="TO40">
        <v>0.39676528100000003</v>
      </c>
      <c r="TP40">
        <v>0</v>
      </c>
      <c r="TQ40">
        <v>0</v>
      </c>
      <c r="TR40">
        <v>0</v>
      </c>
      <c r="TS40">
        <v>3.7337926E-2</v>
      </c>
      <c r="TT40">
        <v>22.668579359999999</v>
      </c>
      <c r="TU40">
        <v>2.4308651349999999</v>
      </c>
      <c r="TV40">
        <v>0</v>
      </c>
      <c r="TW40">
        <v>0</v>
      </c>
      <c r="TX40">
        <v>0</v>
      </c>
      <c r="TY40">
        <v>17.341442700000002</v>
      </c>
      <c r="TZ40">
        <v>0</v>
      </c>
      <c r="UA40">
        <v>0</v>
      </c>
      <c r="UB40">
        <v>0</v>
      </c>
      <c r="UC40">
        <v>4.0305195520000003</v>
      </c>
      <c r="UD40">
        <v>0</v>
      </c>
      <c r="UE40">
        <v>0</v>
      </c>
      <c r="UF40">
        <v>0</v>
      </c>
      <c r="UG40">
        <v>2.3891397310000002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3.9815822820000002</v>
      </c>
      <c r="UN40">
        <v>0</v>
      </c>
      <c r="UO40">
        <v>0.21644645500000001</v>
      </c>
      <c r="UP40">
        <v>1.410645828</v>
      </c>
      <c r="UQ40">
        <v>0</v>
      </c>
      <c r="UR40">
        <v>1.8900278610000001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0.1378376</v>
      </c>
      <c r="UZ40">
        <v>0</v>
      </c>
      <c r="VA40">
        <v>0</v>
      </c>
      <c r="VB40">
        <v>0.14144894499999999</v>
      </c>
      <c r="VC40">
        <v>0</v>
      </c>
      <c r="VD40">
        <v>0</v>
      </c>
      <c r="VE40">
        <v>0</v>
      </c>
      <c r="VF40">
        <v>1.50600007</v>
      </c>
      <c r="VG40">
        <v>0</v>
      </c>
      <c r="VH40">
        <v>7.2875742419999998</v>
      </c>
      <c r="VI40">
        <v>0.17062263899999999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17.374840030000001</v>
      </c>
      <c r="VV40">
        <v>0</v>
      </c>
      <c r="VW40">
        <v>19.652337899999999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0.20466008599999999</v>
      </c>
      <c r="WD40">
        <v>0.15617793999999999</v>
      </c>
      <c r="WE40">
        <v>0</v>
      </c>
      <c r="WF40">
        <v>0</v>
      </c>
      <c r="WG40">
        <v>0</v>
      </c>
      <c r="WH40">
        <v>6.8646553519999998</v>
      </c>
      <c r="WI40">
        <v>0</v>
      </c>
      <c r="WJ40">
        <v>1.4576369899999999</v>
      </c>
      <c r="WK40">
        <v>0</v>
      </c>
      <c r="WL40">
        <v>0</v>
      </c>
      <c r="WM40">
        <v>3.0484400539999998</v>
      </c>
      <c r="WN40">
        <v>0</v>
      </c>
      <c r="WO40">
        <v>0</v>
      </c>
      <c r="WP40">
        <v>0</v>
      </c>
      <c r="WQ40">
        <v>0</v>
      </c>
      <c r="WR40">
        <v>2.3487719130000002</v>
      </c>
      <c r="WS40">
        <v>0</v>
      </c>
      <c r="WT40">
        <v>0</v>
      </c>
      <c r="WU40">
        <v>7.630573203</v>
      </c>
      <c r="WV40">
        <v>0</v>
      </c>
      <c r="WW40">
        <v>0</v>
      </c>
      <c r="WX40">
        <v>0.100398328</v>
      </c>
      <c r="WY40">
        <v>0.46736346099999998</v>
      </c>
      <c r="WZ40">
        <v>0</v>
      </c>
      <c r="XA40">
        <v>0</v>
      </c>
      <c r="XB40">
        <v>13.607079580000001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4.7061991680000004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17.86811647</v>
      </c>
      <c r="XT40">
        <v>0</v>
      </c>
      <c r="XU40">
        <v>8.28645356</v>
      </c>
      <c r="XV40">
        <v>0</v>
      </c>
      <c r="XW40">
        <v>0</v>
      </c>
      <c r="XX40">
        <v>1.7217930999999999E-2</v>
      </c>
      <c r="XY40">
        <v>0</v>
      </c>
      <c r="XZ40">
        <v>14.00968286</v>
      </c>
      <c r="YA40">
        <v>2.0601240660000002</v>
      </c>
      <c r="YB40">
        <v>0</v>
      </c>
      <c r="YC40">
        <v>11.125901170000001</v>
      </c>
      <c r="YD40">
        <v>19.302077690000001</v>
      </c>
      <c r="YE40">
        <v>0</v>
      </c>
      <c r="YF40">
        <v>0</v>
      </c>
      <c r="YG40">
        <v>14.67262075</v>
      </c>
      <c r="YH40">
        <v>0</v>
      </c>
      <c r="YI40">
        <v>0</v>
      </c>
      <c r="YJ40">
        <v>0.20751625800000001</v>
      </c>
      <c r="YK40">
        <v>0</v>
      </c>
      <c r="YL40">
        <v>14.86558327</v>
      </c>
      <c r="YM40">
        <v>0</v>
      </c>
      <c r="YN40">
        <v>23.069381679999999</v>
      </c>
      <c r="YO40">
        <v>0.46014080499999999</v>
      </c>
      <c r="YP40">
        <v>0</v>
      </c>
      <c r="YQ40">
        <v>0</v>
      </c>
      <c r="YR40">
        <v>0</v>
      </c>
      <c r="YS40">
        <v>0</v>
      </c>
      <c r="YT40">
        <v>3.0584502310000001</v>
      </c>
      <c r="YU40">
        <v>1.0836558489999999</v>
      </c>
      <c r="YV40">
        <v>0</v>
      </c>
      <c r="YW40">
        <v>0.47617026099999998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0.70298204399999997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0.85276856599999995</v>
      </c>
      <c r="ZK40">
        <v>0.117593403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0.65832568899999999</v>
      </c>
      <c r="AAB40">
        <v>6.7961550999999995E-2</v>
      </c>
      <c r="AAC40">
        <v>0</v>
      </c>
      <c r="AAD40">
        <v>20.408832709999999</v>
      </c>
      <c r="AAE40">
        <v>0</v>
      </c>
      <c r="AAF40">
        <v>0</v>
      </c>
      <c r="AAG40">
        <v>7.3764915880000004</v>
      </c>
      <c r="AAH40">
        <v>3.904453105</v>
      </c>
      <c r="AAI40">
        <v>0</v>
      </c>
      <c r="AAJ40">
        <v>3.7546982849999999</v>
      </c>
      <c r="AAK40">
        <v>0</v>
      </c>
      <c r="AAL40">
        <v>1.1083964999999999E-2</v>
      </c>
      <c r="AAM40">
        <v>11.07904027</v>
      </c>
      <c r="AAN40">
        <v>0</v>
      </c>
      <c r="AAO40">
        <v>0.153223522</v>
      </c>
      <c r="AAP40">
        <v>0</v>
      </c>
      <c r="AAQ40">
        <v>0</v>
      </c>
      <c r="AAR40">
        <v>0</v>
      </c>
      <c r="AAS40">
        <v>18.79268476</v>
      </c>
      <c r="AAT40">
        <v>6.735895073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0.22299902199999999</v>
      </c>
      <c r="ABA40">
        <v>19.93709986</v>
      </c>
      <c r="ABB40">
        <v>0.72942870500000001</v>
      </c>
      <c r="ABC40">
        <v>0</v>
      </c>
      <c r="ABD40">
        <v>22.763732919999999</v>
      </c>
      <c r="ABE40">
        <v>0</v>
      </c>
      <c r="ABF40">
        <v>0</v>
      </c>
      <c r="ABG40">
        <v>0</v>
      </c>
      <c r="ABH40">
        <v>0</v>
      </c>
      <c r="ABI40">
        <v>3.2821117769999999</v>
      </c>
      <c r="ABJ40">
        <v>6.8187147000000004E-2</v>
      </c>
      <c r="ABK40">
        <v>0</v>
      </c>
      <c r="ABL40">
        <v>0</v>
      </c>
      <c r="ABM40">
        <v>0.466323512</v>
      </c>
      <c r="ABN40">
        <v>0</v>
      </c>
      <c r="ABO40">
        <v>0</v>
      </c>
      <c r="ABP40">
        <v>2.773741824</v>
      </c>
      <c r="ABQ40">
        <v>4.2928978730000003</v>
      </c>
      <c r="ABR40">
        <v>0</v>
      </c>
      <c r="ABS40">
        <v>1.9655173000000001E-2</v>
      </c>
      <c r="ABT40">
        <v>0</v>
      </c>
      <c r="ABU40">
        <v>0</v>
      </c>
      <c r="ABV40">
        <v>0</v>
      </c>
      <c r="ABW40">
        <v>2.3465045E-2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4.9162335549999998</v>
      </c>
      <c r="ACE40">
        <v>0</v>
      </c>
      <c r="ACF40">
        <v>2.5321104499999998</v>
      </c>
      <c r="ACG40">
        <v>0.72464305500000004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6.8954692399999997</v>
      </c>
      <c r="ACR40">
        <v>0</v>
      </c>
      <c r="ACS40">
        <v>0</v>
      </c>
      <c r="ACT40">
        <v>13.393485050000001</v>
      </c>
      <c r="ACU40">
        <v>0</v>
      </c>
      <c r="ACV40">
        <v>0.28721389000000003</v>
      </c>
      <c r="ACW40">
        <v>0</v>
      </c>
      <c r="ACX40">
        <v>9.1535072999999995E-2</v>
      </c>
      <c r="ACY40">
        <v>0</v>
      </c>
      <c r="ACZ40">
        <v>25.481071700000001</v>
      </c>
      <c r="ADA40">
        <v>0</v>
      </c>
      <c r="ADB40">
        <v>3.7135858480000001</v>
      </c>
      <c r="ADC40">
        <v>0</v>
      </c>
      <c r="ADD40">
        <v>0</v>
      </c>
      <c r="ADE40">
        <v>3.774401948</v>
      </c>
      <c r="ADF40">
        <v>0</v>
      </c>
      <c r="ADG40">
        <v>0.714509375</v>
      </c>
      <c r="ADH40">
        <v>0</v>
      </c>
      <c r="ADI40">
        <v>4.1971470139999996</v>
      </c>
      <c r="ADJ40">
        <v>0.194951603</v>
      </c>
      <c r="ADK40">
        <v>0</v>
      </c>
      <c r="ADL40">
        <v>0</v>
      </c>
      <c r="ADM40">
        <v>0</v>
      </c>
      <c r="ADN40">
        <v>2.2449297229999998</v>
      </c>
      <c r="ADO40">
        <v>4.0324554959999999</v>
      </c>
      <c r="ADP40">
        <v>0</v>
      </c>
      <c r="ADQ40">
        <v>0</v>
      </c>
      <c r="ADR40">
        <v>0</v>
      </c>
      <c r="ADS40">
        <v>0.121973707</v>
      </c>
      <c r="ADT40">
        <v>0</v>
      </c>
      <c r="ADU40">
        <v>0</v>
      </c>
      <c r="ADV40">
        <v>1.569288773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4.6150207930000002</v>
      </c>
      <c r="AEC40">
        <v>0</v>
      </c>
      <c r="AED40">
        <v>0</v>
      </c>
      <c r="AEE40">
        <v>3.675215938</v>
      </c>
      <c r="AEF40">
        <v>0</v>
      </c>
      <c r="AEG40">
        <v>0</v>
      </c>
      <c r="AEH40">
        <v>0</v>
      </c>
      <c r="AEI40">
        <v>0</v>
      </c>
      <c r="AEJ40">
        <v>8.4092593129999997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0.18529027200000001</v>
      </c>
      <c r="AER40">
        <v>5.2897732000000003E-2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3.2210995819999999</v>
      </c>
      <c r="AFE40">
        <v>0</v>
      </c>
      <c r="AFF40">
        <v>0</v>
      </c>
      <c r="AFG40">
        <v>7.4780365000000001E-2</v>
      </c>
      <c r="AFH40">
        <v>1.866474537</v>
      </c>
      <c r="AFI40">
        <v>0</v>
      </c>
      <c r="AFJ40">
        <v>0</v>
      </c>
      <c r="AFK40">
        <v>0.24210535499999999</v>
      </c>
      <c r="AFL40">
        <v>0</v>
      </c>
      <c r="AFM40">
        <v>0</v>
      </c>
      <c r="AFN40">
        <v>0</v>
      </c>
      <c r="AFO40">
        <v>8.0572526349999993</v>
      </c>
      <c r="AFP40">
        <v>8.9623870999999994E-2</v>
      </c>
      <c r="AFQ40">
        <v>0</v>
      </c>
      <c r="AFR40">
        <v>0</v>
      </c>
      <c r="AFS40">
        <v>10.2187751</v>
      </c>
      <c r="AFT40">
        <v>1.1780437180000001</v>
      </c>
      <c r="AFU40">
        <v>0</v>
      </c>
      <c r="AFV40">
        <v>2.7793333E-2</v>
      </c>
      <c r="AFW40">
        <v>7.1608479000000003E-2</v>
      </c>
      <c r="AFX40">
        <v>7.1693166000000003E-2</v>
      </c>
      <c r="AFY40">
        <v>0</v>
      </c>
      <c r="AFZ40">
        <v>0</v>
      </c>
      <c r="AGA40">
        <v>0.99505876999999998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10.93107605</v>
      </c>
      <c r="AGM40">
        <v>0</v>
      </c>
      <c r="AGN40">
        <v>1.7859216959999999</v>
      </c>
      <c r="AGO40">
        <v>0</v>
      </c>
      <c r="AGP40">
        <v>0.10133674199999999</v>
      </c>
      <c r="AGQ40">
        <v>6.2723605000000002E-2</v>
      </c>
      <c r="AGR40">
        <v>0</v>
      </c>
      <c r="AGS40">
        <v>16.297295999999999</v>
      </c>
      <c r="AGT40">
        <v>0</v>
      </c>
      <c r="AGU40">
        <v>3.3646192629999998</v>
      </c>
      <c r="AGV40">
        <v>1.6419501E-2</v>
      </c>
      <c r="AGW40">
        <v>0</v>
      </c>
      <c r="AGX40">
        <v>0.159936994</v>
      </c>
      <c r="AGY40">
        <v>0</v>
      </c>
      <c r="AGZ40">
        <v>0</v>
      </c>
      <c r="AHA40">
        <v>0</v>
      </c>
      <c r="AHB40">
        <v>0</v>
      </c>
      <c r="AHC40">
        <v>6.5407169999999997E-3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8.2194603000000005E-2</v>
      </c>
      <c r="AHO40">
        <v>1.080174371</v>
      </c>
      <c r="AHP40">
        <v>5.5405739799999996</v>
      </c>
      <c r="AHQ40">
        <v>1.861994844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8.4247995000000006E-2</v>
      </c>
      <c r="AHZ40">
        <v>0</v>
      </c>
      <c r="AIA40">
        <v>1.2211696590000001</v>
      </c>
      <c r="AIB40">
        <v>0</v>
      </c>
      <c r="AIC40">
        <v>0</v>
      </c>
      <c r="AID40">
        <v>0</v>
      </c>
      <c r="AIE40">
        <v>0.54130100000000003</v>
      </c>
      <c r="AIF40">
        <v>0.28156814200000002</v>
      </c>
      <c r="AIG40">
        <v>3.7367182790000002</v>
      </c>
      <c r="AIH40">
        <v>0</v>
      </c>
      <c r="AII40">
        <v>0</v>
      </c>
      <c r="AIJ40">
        <v>0</v>
      </c>
      <c r="AIK40">
        <v>5.5217786999999997E-2</v>
      </c>
      <c r="AIL40">
        <v>0.31693503899999997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7.4944165549999999</v>
      </c>
      <c r="AIT40">
        <v>0.59643693399999997</v>
      </c>
      <c r="AIU40">
        <v>18.529967679999999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2.683099694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11.61316227</v>
      </c>
      <c r="AJI40">
        <v>0.46108444599999998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6.0208177000000002E-2</v>
      </c>
      <c r="AJW40">
        <v>0</v>
      </c>
      <c r="AJX40">
        <v>0</v>
      </c>
      <c r="AJY40">
        <v>4.7595876000000002E-2</v>
      </c>
      <c r="AJZ40">
        <v>1.0160846859999999</v>
      </c>
      <c r="AKA40">
        <v>0</v>
      </c>
      <c r="AKB40">
        <v>0.504657515</v>
      </c>
      <c r="AKC40">
        <v>4.3364001999999999E-2</v>
      </c>
      <c r="AKD40">
        <v>0</v>
      </c>
      <c r="AKE40">
        <v>0</v>
      </c>
      <c r="AKF40">
        <v>3.1732451990000001</v>
      </c>
      <c r="AKG40">
        <v>0</v>
      </c>
      <c r="AKH40">
        <v>0</v>
      </c>
      <c r="AKI40">
        <v>0</v>
      </c>
      <c r="AKJ40">
        <v>8.0096387000000005E-2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1.491143938</v>
      </c>
      <c r="AKW40">
        <v>0.28522196500000002</v>
      </c>
      <c r="AKX40">
        <v>0</v>
      </c>
      <c r="AKY40">
        <v>0</v>
      </c>
      <c r="AKZ40">
        <v>0</v>
      </c>
      <c r="ALA40">
        <v>3.071846E-2</v>
      </c>
      <c r="ALB40">
        <v>0</v>
      </c>
      <c r="ALC40">
        <v>0</v>
      </c>
      <c r="ALD40">
        <v>0.94916466600000005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0.76275396200000001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8.267828518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0.67620955199999999</v>
      </c>
      <c r="ALX40">
        <v>0</v>
      </c>
      <c r="ALY40">
        <v>0</v>
      </c>
      <c r="ALZ40">
        <v>0</v>
      </c>
      <c r="AMA40">
        <v>0</v>
      </c>
      <c r="AMB40">
        <v>1.7744979000000001E-2</v>
      </c>
      <c r="AMC40">
        <v>0</v>
      </c>
      <c r="AMD40">
        <v>2.1706559830000001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1.8723197E-2</v>
      </c>
      <c r="AMK40">
        <v>0</v>
      </c>
      <c r="AML40">
        <v>28.580984990000001</v>
      </c>
      <c r="AMM40">
        <v>19.831595010000001</v>
      </c>
      <c r="AMN40">
        <v>0.39898139500000002</v>
      </c>
      <c r="AMO40">
        <v>28.500981970000002</v>
      </c>
      <c r="AMP40">
        <v>0</v>
      </c>
      <c r="AMQ40">
        <v>0</v>
      </c>
      <c r="AMR40">
        <v>0</v>
      </c>
      <c r="AMS40">
        <v>0</v>
      </c>
      <c r="AMT40">
        <v>0.25527821699999997</v>
      </c>
      <c r="AMU40">
        <v>0.26477071400000002</v>
      </c>
      <c r="AMV40">
        <v>0</v>
      </c>
      <c r="AMW40">
        <v>0</v>
      </c>
      <c r="AMX40">
        <v>0</v>
      </c>
      <c r="AMY40">
        <v>0.30263240299999999</v>
      </c>
      <c r="AMZ40">
        <v>0</v>
      </c>
      <c r="ANA40">
        <v>0</v>
      </c>
      <c r="ANB40">
        <v>0</v>
      </c>
      <c r="ANC40">
        <v>0</v>
      </c>
      <c r="AND40">
        <v>0.56617381600000005</v>
      </c>
      <c r="ANE40">
        <v>0</v>
      </c>
      <c r="ANF40">
        <v>0</v>
      </c>
      <c r="ANG40">
        <v>2.3286453389999999</v>
      </c>
      <c r="ANH40">
        <v>0</v>
      </c>
      <c r="ANI40">
        <v>0.17224990300000001</v>
      </c>
      <c r="ANJ40">
        <v>0</v>
      </c>
      <c r="ANK40">
        <v>0</v>
      </c>
      <c r="ANL40">
        <v>6.0781208820000003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10.27665683</v>
      </c>
      <c r="AOB40">
        <v>0</v>
      </c>
      <c r="AOC40">
        <v>1.505076E-2</v>
      </c>
      <c r="AOD40">
        <v>0</v>
      </c>
      <c r="AOE40">
        <v>0</v>
      </c>
      <c r="AOF40">
        <v>2.1126552E-2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0.91396654399999999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0.48174582599999999</v>
      </c>
      <c r="AOU40">
        <v>0</v>
      </c>
      <c r="AOV40">
        <v>0</v>
      </c>
      <c r="AOW40">
        <v>0</v>
      </c>
      <c r="AOX40">
        <v>1.5699812790000001</v>
      </c>
      <c r="AOY40">
        <v>1.2490111209999999</v>
      </c>
      <c r="AOZ40">
        <v>1.2316053389999999</v>
      </c>
      <c r="APA40">
        <v>17.651274749999999</v>
      </c>
      <c r="APB40">
        <v>4.4937779960000004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0.14313864700000001</v>
      </c>
      <c r="APL40">
        <v>9.2312359999999996E-2</v>
      </c>
      <c r="APM40">
        <v>24.827910490000001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1.7597532999999999E-2</v>
      </c>
      <c r="APV40">
        <v>0</v>
      </c>
      <c r="APW40">
        <v>0</v>
      </c>
      <c r="APX40">
        <v>0</v>
      </c>
      <c r="APY40">
        <v>1.6403294999999998E-2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1.789793572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4.3023479050000004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7.8113135209999998</v>
      </c>
      <c r="ARL40">
        <v>0</v>
      </c>
      <c r="ARM40">
        <v>0</v>
      </c>
      <c r="ARN40">
        <v>0</v>
      </c>
      <c r="ARO40">
        <v>6.2131198999999998E-2</v>
      </c>
      <c r="ARP40">
        <v>0</v>
      </c>
      <c r="ARQ40">
        <v>0</v>
      </c>
      <c r="ARR40">
        <v>0.36258880199999999</v>
      </c>
      <c r="ARS40">
        <v>5.3463865100000003</v>
      </c>
      <c r="ART40">
        <v>0</v>
      </c>
      <c r="ARU40">
        <v>1.013188695</v>
      </c>
      <c r="ARV40">
        <v>11.334401209999999</v>
      </c>
      <c r="ARW40">
        <v>0.315497266</v>
      </c>
      <c r="ARX40">
        <v>0</v>
      </c>
      <c r="ARY40">
        <v>0</v>
      </c>
      <c r="ARZ40">
        <v>4.8344118900000002</v>
      </c>
      <c r="ASA40">
        <v>0</v>
      </c>
      <c r="ASB40">
        <v>0</v>
      </c>
      <c r="ASC40">
        <v>0</v>
      </c>
      <c r="ASD40">
        <v>5.9538060130000003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2.8851179629999999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2.2747826010000001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1.7267409819999999</v>
      </c>
      <c r="ATD40">
        <v>0</v>
      </c>
      <c r="ATE40">
        <v>0</v>
      </c>
      <c r="ATF40">
        <v>0.10003044699999999</v>
      </c>
      <c r="ATG40">
        <v>3.1892014000000003E-2</v>
      </c>
      <c r="ATH40">
        <v>0</v>
      </c>
      <c r="ATI40">
        <v>0</v>
      </c>
      <c r="ATJ40">
        <v>0</v>
      </c>
      <c r="ATK40">
        <v>0.38649237199999997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8.4291892649999998</v>
      </c>
      <c r="ATX40">
        <v>0</v>
      </c>
      <c r="ATY40">
        <v>6.2331456080000001</v>
      </c>
      <c r="ATZ40">
        <v>0</v>
      </c>
      <c r="AUA40">
        <v>0.80982731100000005</v>
      </c>
      <c r="AUB40">
        <v>0</v>
      </c>
      <c r="AUC40">
        <v>0</v>
      </c>
      <c r="AUD40">
        <v>0</v>
      </c>
      <c r="AUE40">
        <v>10.908133019999999</v>
      </c>
      <c r="AUF40">
        <v>0</v>
      </c>
      <c r="AUG40">
        <v>0</v>
      </c>
      <c r="AUH40">
        <v>0</v>
      </c>
      <c r="AUI40">
        <v>0</v>
      </c>
      <c r="AUJ40">
        <v>2.0882381030000001</v>
      </c>
      <c r="AUK40">
        <v>0</v>
      </c>
      <c r="AUL40">
        <v>0</v>
      </c>
      <c r="AUM40">
        <v>0</v>
      </c>
      <c r="AUN40">
        <v>7.9980420000000003E-3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0.16784717499999999</v>
      </c>
      <c r="AUU40">
        <v>0</v>
      </c>
      <c r="AUV40">
        <v>0</v>
      </c>
      <c r="AUW40">
        <v>0</v>
      </c>
      <c r="AUX40">
        <v>0</v>
      </c>
      <c r="AUY40">
        <v>12.73627151</v>
      </c>
      <c r="AUZ40">
        <v>0</v>
      </c>
      <c r="AVA40">
        <v>0.800062202</v>
      </c>
      <c r="AVB40">
        <v>0</v>
      </c>
      <c r="AVC40">
        <v>41.391411210000001</v>
      </c>
      <c r="AVD40">
        <v>14.70372933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0.177207525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4.0144011539999997</v>
      </c>
      <c r="AWM40">
        <v>5.7076894410000003</v>
      </c>
      <c r="AWN40">
        <v>24.68952874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1.8661547270000001</v>
      </c>
      <c r="AWW40">
        <v>0.196810545</v>
      </c>
      <c r="AWX40">
        <v>7.3398032400000002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0.131684513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5.6555399999999999E-2</v>
      </c>
      <c r="AXN40">
        <v>0</v>
      </c>
      <c r="AXO40">
        <v>0</v>
      </c>
      <c r="AXP40">
        <v>0.85323165000000001</v>
      </c>
      <c r="AXQ40">
        <v>0</v>
      </c>
      <c r="AXR40">
        <v>0</v>
      </c>
      <c r="AXS40">
        <v>0</v>
      </c>
      <c r="AXT40">
        <v>0</v>
      </c>
      <c r="AXU40">
        <v>0.187810949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0.14810116800000001</v>
      </c>
      <c r="AYE40">
        <v>0</v>
      </c>
      <c r="AYF40">
        <v>0</v>
      </c>
      <c r="AYG40">
        <v>0</v>
      </c>
      <c r="AYH40">
        <v>0</v>
      </c>
      <c r="AYI40">
        <v>1.8951763E-2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0.24134178000000001</v>
      </c>
      <c r="AYV40">
        <v>0</v>
      </c>
      <c r="AYW40">
        <v>0</v>
      </c>
      <c r="AYX40">
        <v>0</v>
      </c>
      <c r="AYY40">
        <v>0</v>
      </c>
      <c r="AYZ40">
        <v>0.43253811399999997</v>
      </c>
      <c r="AZA40">
        <v>0</v>
      </c>
      <c r="AZB40">
        <v>0.54354199199999997</v>
      </c>
      <c r="AZC40">
        <v>0</v>
      </c>
      <c r="AZD40">
        <v>6.2450875000000003E-2</v>
      </c>
      <c r="AZE40">
        <v>0.54415258499999997</v>
      </c>
      <c r="AZF40">
        <v>1.6350749659999999</v>
      </c>
      <c r="AZG40">
        <v>2.1881918E-2</v>
      </c>
      <c r="AZH40">
        <v>1.8949547689999999</v>
      </c>
      <c r="AZI40">
        <v>1.321018969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8.6381289999999996E-3</v>
      </c>
      <c r="AZT40">
        <v>0</v>
      </c>
      <c r="AZU40">
        <v>0.563932298</v>
      </c>
      <c r="AZV40">
        <v>0</v>
      </c>
      <c r="AZW40">
        <v>1.2074291189999999</v>
      </c>
      <c r="AZX40">
        <v>0</v>
      </c>
      <c r="AZY40">
        <v>0</v>
      </c>
      <c r="AZZ40">
        <v>0</v>
      </c>
      <c r="BAA40">
        <v>0</v>
      </c>
      <c r="BAB40">
        <v>0.57907902200000005</v>
      </c>
      <c r="BAC40">
        <v>1.2548673E-2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0.63788082800000001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4.8520346999999998E-2</v>
      </c>
      <c r="BBG40">
        <v>0</v>
      </c>
      <c r="BBH40">
        <v>3.0277427719999999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0.113405214</v>
      </c>
      <c r="BBT40">
        <v>0.27134390600000002</v>
      </c>
      <c r="BBU40">
        <v>2.8023451279999998</v>
      </c>
      <c r="BBV40">
        <v>7.1146830000000001E-3</v>
      </c>
      <c r="BBW40">
        <v>0</v>
      </c>
      <c r="BBX40">
        <v>0</v>
      </c>
      <c r="BBY40">
        <v>0</v>
      </c>
      <c r="BBZ40">
        <v>9.3763423810000006</v>
      </c>
      <c r="BCA40">
        <v>0</v>
      </c>
      <c r="BCB40">
        <v>0</v>
      </c>
      <c r="BCC40">
        <v>2.0159694510000001</v>
      </c>
      <c r="BCD40">
        <v>0</v>
      </c>
      <c r="BCE40">
        <v>2.45974278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3.643276E-3</v>
      </c>
      <c r="BCN40">
        <v>2.144625E-2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4.9904751300000001</v>
      </c>
      <c r="BCW40">
        <v>0</v>
      </c>
      <c r="BCX40">
        <v>3.5026667210000002</v>
      </c>
      <c r="BCY40">
        <v>0</v>
      </c>
      <c r="BCZ40">
        <v>1.6105694290000001</v>
      </c>
      <c r="BDA40">
        <v>0</v>
      </c>
      <c r="BDB40">
        <v>0</v>
      </c>
      <c r="BDC40">
        <v>0</v>
      </c>
      <c r="BDD40">
        <v>0</v>
      </c>
      <c r="BDE40">
        <v>0.191031122</v>
      </c>
      <c r="BDF40">
        <v>0.125778098</v>
      </c>
      <c r="BDG40">
        <v>3.8267130000000003E-2</v>
      </c>
      <c r="BDH40">
        <v>0</v>
      </c>
      <c r="BDI40">
        <v>0</v>
      </c>
      <c r="BDJ40">
        <v>0</v>
      </c>
      <c r="BDK40">
        <v>0</v>
      </c>
      <c r="BDL40">
        <v>0.25291111199999999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0.25899673899999998</v>
      </c>
      <c r="BDS40">
        <v>0</v>
      </c>
      <c r="BDT40">
        <v>2.6687071069999999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12.01066265</v>
      </c>
      <c r="BEB40">
        <v>14.118398470000001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1.33802154</v>
      </c>
      <c r="BEL40">
        <v>10.238346699999999</v>
      </c>
      <c r="BEM40">
        <v>70.986113599999996</v>
      </c>
      <c r="BEN40">
        <v>2.395926E-3</v>
      </c>
      <c r="BEO40">
        <v>1.6619860529999999</v>
      </c>
      <c r="BEP40">
        <v>7.2177915999999995E-2</v>
      </c>
      <c r="BEQ40">
        <v>10.679449590000001</v>
      </c>
      <c r="BER40">
        <v>0</v>
      </c>
      <c r="BES40">
        <v>0</v>
      </c>
      <c r="BET40">
        <v>3.9335881000000001</v>
      </c>
      <c r="BEU40">
        <v>0</v>
      </c>
      <c r="BEV40">
        <v>0</v>
      </c>
      <c r="BEW40">
        <v>0</v>
      </c>
      <c r="BEX40">
        <v>0.50480899599999995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1.493077167</v>
      </c>
      <c r="BFK40">
        <v>0</v>
      </c>
      <c r="BFL40">
        <v>0</v>
      </c>
      <c r="BFM40">
        <v>0</v>
      </c>
      <c r="BFN40">
        <v>4.9486129029999999</v>
      </c>
      <c r="BFO40">
        <v>0</v>
      </c>
      <c r="BFP40">
        <v>0</v>
      </c>
      <c r="BFQ40">
        <v>0</v>
      </c>
      <c r="BFR40">
        <v>0</v>
      </c>
      <c r="BFS40">
        <v>3.4283828139999999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2.9901665000000001E-2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0.798950669</v>
      </c>
      <c r="BGI40">
        <v>0</v>
      </c>
      <c r="BGJ40">
        <v>0.53482170200000001</v>
      </c>
      <c r="BGK40">
        <v>0</v>
      </c>
      <c r="BGL40">
        <v>5.4171998690000001</v>
      </c>
      <c r="BGM40">
        <v>0</v>
      </c>
      <c r="BGN40">
        <v>4.2366932000000003E-2</v>
      </c>
      <c r="BGO40">
        <v>0</v>
      </c>
      <c r="BGP40">
        <v>5.9522010889999999</v>
      </c>
      <c r="BGQ40">
        <v>0.21238056399999999</v>
      </c>
      <c r="BGR40">
        <v>0</v>
      </c>
      <c r="BGS40">
        <v>0.57583009600000001</v>
      </c>
      <c r="BGT40">
        <v>0</v>
      </c>
      <c r="BGU40">
        <v>0.121122338</v>
      </c>
      <c r="BGV40">
        <v>7.7726524000000005E-2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0.113425254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5.3419199000000001E-2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6.2223510000000003E-2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0.65850284100000001</v>
      </c>
      <c r="BIT40">
        <v>0</v>
      </c>
      <c r="BIU40">
        <v>0</v>
      </c>
      <c r="BIV40">
        <v>8.0528779999999994E-3</v>
      </c>
      <c r="BIW40">
        <v>0</v>
      </c>
      <c r="BIX40">
        <v>0.47466582699999998</v>
      </c>
      <c r="BIY40">
        <v>0</v>
      </c>
      <c r="BIZ40">
        <v>0</v>
      </c>
      <c r="BJA40">
        <v>0</v>
      </c>
      <c r="BJB40">
        <v>4.5826989810000001</v>
      </c>
      <c r="BJC40">
        <v>0</v>
      </c>
      <c r="BJD40">
        <v>0</v>
      </c>
      <c r="BJE40">
        <v>0</v>
      </c>
      <c r="BJF40">
        <v>0</v>
      </c>
      <c r="BJG40">
        <v>0.36021816400000001</v>
      </c>
      <c r="BJH40">
        <v>0</v>
      </c>
      <c r="BJI40">
        <v>0</v>
      </c>
      <c r="BJJ40">
        <v>3.6192442999999998E-2</v>
      </c>
      <c r="BJK40">
        <v>0</v>
      </c>
      <c r="BJL40">
        <v>0</v>
      </c>
      <c r="BJM40">
        <v>0</v>
      </c>
      <c r="BJN40">
        <v>0</v>
      </c>
      <c r="BJO40">
        <v>0.38487822100000002</v>
      </c>
      <c r="BJP40">
        <v>1.366677E-3</v>
      </c>
      <c r="BJQ40">
        <v>6.5904098400000004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14.44151512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2.0353160000000001E-3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1.6273510950000001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5.8429709000000003E-2</v>
      </c>
      <c r="BLC40">
        <v>0</v>
      </c>
      <c r="BLD40">
        <v>0.88808835500000005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1.322882399</v>
      </c>
      <c r="BLR40">
        <v>0</v>
      </c>
      <c r="BLS40">
        <v>0</v>
      </c>
      <c r="BLT40">
        <v>0</v>
      </c>
      <c r="BLU40">
        <v>24.011263960000001</v>
      </c>
      <c r="BLV40">
        <v>0</v>
      </c>
      <c r="BLW40">
        <v>0</v>
      </c>
      <c r="BLX40">
        <v>1.0691567580000001</v>
      </c>
      <c r="BLY40">
        <v>0</v>
      </c>
      <c r="BLZ40">
        <v>0</v>
      </c>
      <c r="BMA40">
        <v>0</v>
      </c>
      <c r="BMB40">
        <v>5.6780499999999998E-2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4.7509754969999998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6.4632457000000004E-2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0.18942669100000001</v>
      </c>
      <c r="BOD40">
        <v>0</v>
      </c>
      <c r="BOE40">
        <v>0</v>
      </c>
      <c r="BOF40">
        <v>6.6365175609999998</v>
      </c>
      <c r="BOG40">
        <v>0</v>
      </c>
      <c r="BOH40">
        <v>58.194457909999997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1.576596353</v>
      </c>
      <c r="BOS40">
        <v>1.1364016969999999</v>
      </c>
      <c r="BOT40">
        <v>0</v>
      </c>
      <c r="BOU40">
        <v>0</v>
      </c>
      <c r="BOV40">
        <v>0.14899278499999999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0.30611712899999999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2.4409402629999999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0.334921266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2.4021868899999999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0.62865636800000002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19.936606529999999</v>
      </c>
      <c r="BQY40">
        <v>0</v>
      </c>
      <c r="BQZ40">
        <v>0</v>
      </c>
      <c r="BRA40">
        <v>0</v>
      </c>
      <c r="BRB40">
        <v>2.3452367719999998</v>
      </c>
      <c r="BRC40">
        <v>0</v>
      </c>
      <c r="BRD40">
        <v>20.870226850000002</v>
      </c>
      <c r="BRE40">
        <v>5.1586454699999997</v>
      </c>
      <c r="BRF40">
        <v>0</v>
      </c>
      <c r="BRG40">
        <v>1.2998509E-2</v>
      </c>
      <c r="BRH40">
        <v>0</v>
      </c>
      <c r="BRI40">
        <v>0</v>
      </c>
      <c r="BRJ40">
        <v>0.30110316799999998</v>
      </c>
      <c r="BRK40">
        <v>3.5210506000000003E-2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1.1217227E-2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0.129142427</v>
      </c>
      <c r="BSD40">
        <v>0.41966033699999999</v>
      </c>
      <c r="BSE40">
        <v>0</v>
      </c>
      <c r="BSF40">
        <v>0</v>
      </c>
      <c r="BSG40">
        <v>0</v>
      </c>
      <c r="BSH40">
        <v>0.48096108199999998</v>
      </c>
      <c r="BSI40">
        <v>0</v>
      </c>
      <c r="BSJ40">
        <v>0</v>
      </c>
      <c r="BSK40">
        <v>0</v>
      </c>
      <c r="BSL40">
        <v>6.5803923050000002</v>
      </c>
      <c r="BSM40">
        <v>0</v>
      </c>
      <c r="BSN40">
        <v>0</v>
      </c>
      <c r="BSO40">
        <v>0.21636560199999999</v>
      </c>
      <c r="BSP40">
        <v>0</v>
      </c>
      <c r="BSQ40">
        <v>0</v>
      </c>
      <c r="BSR40">
        <v>9.8176145209999994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17.9328973</v>
      </c>
      <c r="BTK40">
        <v>0</v>
      </c>
      <c r="BTL40">
        <v>0</v>
      </c>
      <c r="BTM40">
        <v>0</v>
      </c>
      <c r="BTN40">
        <v>0</v>
      </c>
      <c r="BTO40">
        <v>0.38857497400000002</v>
      </c>
      <c r="BTP40">
        <v>1.9912758999999999E-2</v>
      </c>
      <c r="BTQ40">
        <v>0.45582509599999999</v>
      </c>
      <c r="BTR40">
        <v>0</v>
      </c>
      <c r="BTS40">
        <v>0</v>
      </c>
      <c r="BTT40">
        <v>0</v>
      </c>
      <c r="BTU40">
        <v>0</v>
      </c>
      <c r="BTV40">
        <v>0.33294865600000001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48.973135620000001</v>
      </c>
      <c r="BUJ40">
        <v>0</v>
      </c>
      <c r="BUK40">
        <v>3.6022008159999999</v>
      </c>
      <c r="BUL40">
        <v>0</v>
      </c>
      <c r="BUM40">
        <v>3.4694042110000001</v>
      </c>
      <c r="BUN40">
        <v>9.5820645999999995E-2</v>
      </c>
      <c r="BUO40">
        <v>7.7715040000000003E-3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3.7434305000000001E-2</v>
      </c>
      <c r="BVA40">
        <v>0</v>
      </c>
      <c r="BVB40">
        <v>0</v>
      </c>
      <c r="BVC40">
        <v>7.1899589309999996</v>
      </c>
      <c r="BVD40">
        <v>0</v>
      </c>
      <c r="BVE40">
        <v>0.80589164499999999</v>
      </c>
      <c r="BVF40">
        <v>0</v>
      </c>
      <c r="BVG40">
        <v>0</v>
      </c>
      <c r="BVH40">
        <v>0</v>
      </c>
      <c r="BVI40">
        <v>1.9759562829999999</v>
      </c>
      <c r="BVJ40">
        <v>0</v>
      </c>
      <c r="BVK40">
        <v>0</v>
      </c>
      <c r="BVL40">
        <v>0.38766999000000002</v>
      </c>
      <c r="BVM40">
        <v>0</v>
      </c>
      <c r="BVN40">
        <v>0</v>
      </c>
      <c r="BVO40">
        <v>0</v>
      </c>
      <c r="BVP40">
        <v>6.07962E-3</v>
      </c>
      <c r="BVQ40">
        <v>0</v>
      </c>
      <c r="BVR40">
        <v>0</v>
      </c>
      <c r="BVS40">
        <v>0.22541150400000001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6.8643508000000006E-2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2.1663179669999999</v>
      </c>
      <c r="BWQ40">
        <v>0</v>
      </c>
      <c r="BWR40">
        <v>0.34244382600000001</v>
      </c>
      <c r="BWS40">
        <v>0</v>
      </c>
      <c r="BWT40">
        <v>0</v>
      </c>
      <c r="BWU40">
        <v>0</v>
      </c>
      <c r="BWV40">
        <v>9.4072180999999997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0.87580473400000003</v>
      </c>
      <c r="BXK40">
        <v>3.10448945</v>
      </c>
      <c r="BXL40">
        <v>0</v>
      </c>
      <c r="BXM40">
        <v>1.6264583450000001</v>
      </c>
      <c r="BXN40">
        <v>0</v>
      </c>
      <c r="BXO40">
        <v>1.882055869</v>
      </c>
      <c r="BXP40">
        <v>0</v>
      </c>
      <c r="BXQ40">
        <v>0.90390495699999995</v>
      </c>
      <c r="BXR40">
        <v>0</v>
      </c>
      <c r="BXS40">
        <v>0</v>
      </c>
      <c r="BXT40">
        <v>4.0136004600000001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6.8710649659999996</v>
      </c>
      <c r="BYG40">
        <v>0</v>
      </c>
      <c r="BYH40">
        <v>0</v>
      </c>
      <c r="BYI40">
        <v>0</v>
      </c>
      <c r="BYJ40">
        <v>0</v>
      </c>
      <c r="BYK40">
        <v>1.8790080739999999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6.3285857000000001E-2</v>
      </c>
      <c r="BYW40">
        <v>0</v>
      </c>
      <c r="BYX40">
        <v>0</v>
      </c>
      <c r="BYY40">
        <v>0.34960394500000003</v>
      </c>
      <c r="BYZ40">
        <v>2.6813100000000001E-4</v>
      </c>
      <c r="BZA40">
        <v>25.87826467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5.165817251</v>
      </c>
      <c r="CAC40">
        <v>0</v>
      </c>
      <c r="CAD40">
        <v>0</v>
      </c>
      <c r="CAE40">
        <v>0</v>
      </c>
      <c r="CAF40">
        <v>0</v>
      </c>
      <c r="CAG40">
        <v>0.32435385900000002</v>
      </c>
      <c r="CAH40">
        <v>0</v>
      </c>
      <c r="CAI40">
        <v>0</v>
      </c>
      <c r="CAJ40">
        <v>0.29356303299999997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9.6708899999999997E-3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0.213806155</v>
      </c>
      <c r="CBK40">
        <v>0</v>
      </c>
      <c r="CBL40">
        <v>0</v>
      </c>
      <c r="CBM40">
        <v>4.9687474299999996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6.1004179999999998E-3</v>
      </c>
      <c r="CBV40">
        <v>0</v>
      </c>
      <c r="CBW40">
        <v>0</v>
      </c>
      <c r="CBX40">
        <v>0</v>
      </c>
      <c r="CBY40">
        <v>0.17170964799999999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2.580215468</v>
      </c>
      <c r="CCM40">
        <v>6.4662853000000006E-2</v>
      </c>
      <c r="CCN40">
        <v>0</v>
      </c>
      <c r="CCO40">
        <v>0</v>
      </c>
      <c r="CCP40">
        <v>0</v>
      </c>
      <c r="CCQ40">
        <v>0.84715194299999996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0.121565625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0.175847275</v>
      </c>
      <c r="CDO40">
        <v>0</v>
      </c>
      <c r="CDP40">
        <v>0.129704387</v>
      </c>
      <c r="CDQ40">
        <v>0</v>
      </c>
      <c r="CDR40">
        <v>0</v>
      </c>
      <c r="CDS40">
        <v>17.256214069999999</v>
      </c>
      <c r="CDT40">
        <v>0</v>
      </c>
      <c r="CDU40">
        <v>0</v>
      </c>
      <c r="CDV40">
        <v>0</v>
      </c>
      <c r="CDW40">
        <v>0</v>
      </c>
      <c r="CDX40">
        <v>10.801669070000001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17.010499719999999</v>
      </c>
      <c r="CEF40">
        <v>9.2777487000000006E-2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4.391761721</v>
      </c>
      <c r="CEY40">
        <v>0</v>
      </c>
      <c r="CEZ40">
        <v>0</v>
      </c>
      <c r="CFA40">
        <v>1.2621431649999999</v>
      </c>
      <c r="CFB40">
        <v>0</v>
      </c>
      <c r="CFC40">
        <v>0</v>
      </c>
      <c r="CFD40">
        <v>0</v>
      </c>
      <c r="CFE40">
        <v>0</v>
      </c>
      <c r="CFF40">
        <v>9.0218069999999997E-3</v>
      </c>
      <c r="CFG40">
        <v>0</v>
      </c>
      <c r="CFH40">
        <v>0</v>
      </c>
      <c r="CFI40">
        <v>2.1378674E-2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1.839742921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16.453400219999999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0.25577607800000002</v>
      </c>
      <c r="CGT40">
        <v>0</v>
      </c>
      <c r="CGU40">
        <v>0</v>
      </c>
      <c r="CGV40">
        <v>0</v>
      </c>
      <c r="CGW40">
        <v>0</v>
      </c>
      <c r="CGX40">
        <v>2.755014407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0.62825978699999996</v>
      </c>
      <c r="CHG40">
        <v>0</v>
      </c>
      <c r="CHH40">
        <v>0</v>
      </c>
      <c r="CHI40">
        <v>0.54624663600000001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1.630235229</v>
      </c>
      <c r="CHR40">
        <v>0</v>
      </c>
      <c r="CHS40">
        <v>0</v>
      </c>
      <c r="CHT40">
        <v>5.1318700000000002E-3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53.121809579999997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0.41483616000000001</v>
      </c>
      <c r="CIN40">
        <v>0.30398899400000001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7.8158150000000003E-3</v>
      </c>
      <c r="CJD40">
        <v>0</v>
      </c>
      <c r="CJE40">
        <v>0</v>
      </c>
      <c r="CJF40">
        <v>0</v>
      </c>
      <c r="CJG40">
        <v>0</v>
      </c>
      <c r="CJH40">
        <v>24.465971110000002</v>
      </c>
      <c r="CJI40">
        <v>0</v>
      </c>
      <c r="CJJ40">
        <v>8.7244409999999994E-3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5.6555537429999996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1.4410912999999999E-2</v>
      </c>
      <c r="CKF40">
        <v>0</v>
      </c>
      <c r="CKG40">
        <v>0</v>
      </c>
      <c r="CKH40">
        <v>14.91612802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1.2018338E-2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0.94127242700000002</v>
      </c>
      <c r="CLC40">
        <v>0</v>
      </c>
      <c r="CLD40">
        <v>3.3732558000000003E-2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0.13810794600000001</v>
      </c>
      <c r="CMD40">
        <v>0</v>
      </c>
      <c r="CME40">
        <v>0</v>
      </c>
      <c r="CMF40">
        <v>0</v>
      </c>
      <c r="CMG40">
        <v>0</v>
      </c>
      <c r="CMH40">
        <v>0.121363767</v>
      </c>
      <c r="CMI40">
        <v>0</v>
      </c>
      <c r="CMJ40">
        <v>0</v>
      </c>
      <c r="CMK40">
        <v>2.5505068999999998E-2</v>
      </c>
      <c r="CML40">
        <v>2.6411855910000002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2.3103837039999999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2.8765471000000001E-2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1.3622489799999999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3.0702725439999998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6.3305487420000004</v>
      </c>
      <c r="COX40">
        <v>0</v>
      </c>
      <c r="COY40">
        <v>0</v>
      </c>
      <c r="COZ40">
        <v>0.65144822800000002</v>
      </c>
      <c r="CPA40">
        <v>0</v>
      </c>
      <c r="CPB40">
        <v>0</v>
      </c>
      <c r="CPC40">
        <v>0</v>
      </c>
      <c r="CPD40">
        <v>0</v>
      </c>
      <c r="CPE40">
        <v>9.6722960000000004E-3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5.1635379000000002E-2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1.9917527000000001E-2</v>
      </c>
      <c r="CQY40">
        <v>0</v>
      </c>
      <c r="CQZ40">
        <v>0</v>
      </c>
      <c r="CRA40">
        <v>0</v>
      </c>
      <c r="CRB40">
        <v>0</v>
      </c>
      <c r="CRC40">
        <v>3.4840508999999999E-2</v>
      </c>
      <c r="CRD40">
        <v>0</v>
      </c>
      <c r="CRE40">
        <v>0</v>
      </c>
      <c r="CRF40">
        <v>0</v>
      </c>
      <c r="CRG40">
        <v>0</v>
      </c>
      <c r="CRH40">
        <v>1.0935983490000001</v>
      </c>
      <c r="CRI40">
        <v>0</v>
      </c>
      <c r="CRJ40">
        <v>0</v>
      </c>
      <c r="CRK40">
        <v>0.25838791700000002</v>
      </c>
      <c r="CRL40">
        <v>0</v>
      </c>
      <c r="CRM40">
        <v>0</v>
      </c>
      <c r="CRN40">
        <v>0.89087431900000003</v>
      </c>
      <c r="CRO40">
        <v>6.2832677209999996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5.7321300000000004E-4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1.1765619999999999E-2</v>
      </c>
      <c r="CSI40">
        <v>0.33554773900000001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0.34486514699999998</v>
      </c>
      <c r="CTC40">
        <v>0.18020698499999999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8.4330867000000004E-2</v>
      </c>
      <c r="CTM40">
        <v>5.4657849000000001E-2</v>
      </c>
      <c r="CTN40">
        <v>0</v>
      </c>
      <c r="CTO40">
        <v>9.0567364969999993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6.7842704000000004E-2</v>
      </c>
      <c r="CTV40">
        <v>4.9420879999999999E-3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3.4579604490000002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0.463700428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0.11117020800000001</v>
      </c>
      <c r="CVJ40">
        <v>0</v>
      </c>
      <c r="CVK40">
        <v>0</v>
      </c>
      <c r="CVL40">
        <v>1.0182806820000001</v>
      </c>
      <c r="CVM40">
        <v>0</v>
      </c>
      <c r="CVN40">
        <v>1.15121E-4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0.83476958400000001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47.144951659999997</v>
      </c>
      <c r="CXC40">
        <v>0</v>
      </c>
      <c r="CXD40">
        <v>3.1432882659999999</v>
      </c>
      <c r="CXE40">
        <v>6.2566499999999997E-4</v>
      </c>
      <c r="CXF40">
        <v>0</v>
      </c>
      <c r="CXG40">
        <v>1.4737778500000001</v>
      </c>
      <c r="CXH40">
        <v>0</v>
      </c>
      <c r="CXI40">
        <v>0</v>
      </c>
      <c r="CXJ40">
        <v>0</v>
      </c>
      <c r="CXK40">
        <v>0</v>
      </c>
      <c r="CXL40">
        <v>8.4425426980000005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2.5883830000000001E-3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1.1547116E-2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10.23958294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2.2672436550000001</v>
      </c>
      <c r="CYW40">
        <v>0</v>
      </c>
      <c r="CYX40">
        <v>0</v>
      </c>
      <c r="CYY40">
        <v>0</v>
      </c>
      <c r="CYZ40">
        <v>0.154454277</v>
      </c>
      <c r="CZA40">
        <v>4.3780781999999997E-2</v>
      </c>
      <c r="CZB40">
        <v>0</v>
      </c>
      <c r="CZC40">
        <v>0</v>
      </c>
      <c r="CZD40">
        <v>0</v>
      </c>
      <c r="CZE40">
        <v>0</v>
      </c>
      <c r="CZF40">
        <v>30.989168450000001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26.047211000000001</v>
      </c>
      <c r="CZQ40">
        <v>0</v>
      </c>
      <c r="CZR40">
        <v>0</v>
      </c>
      <c r="CZS40">
        <v>1.690708372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2.3708620000000001E-3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0.38887096599999998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5.3838819620000002</v>
      </c>
      <c r="DBF40">
        <v>0</v>
      </c>
      <c r="DBG40">
        <v>1.9468350999999998E-2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3.9571752820000001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1.3072479E-2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7.9589108000000006E-2</v>
      </c>
      <c r="DDM40">
        <v>0</v>
      </c>
      <c r="DDN40">
        <v>1.161919E-3</v>
      </c>
      <c r="DDO40">
        <v>4.1897460000000003E-3</v>
      </c>
      <c r="DDP40">
        <v>0</v>
      </c>
      <c r="DDQ40">
        <v>0.63488545699999999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5.3905180000000004E-3</v>
      </c>
      <c r="DFA40">
        <v>0</v>
      </c>
      <c r="DFB40">
        <v>0</v>
      </c>
      <c r="DFC40">
        <v>4.3128239999999998E-3</v>
      </c>
      <c r="DFD40">
        <v>0</v>
      </c>
      <c r="DFE40">
        <v>7.2365712999999998E-2</v>
      </c>
      <c r="DFF40">
        <v>0</v>
      </c>
      <c r="DFG40">
        <v>2.1559624999999999E-2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7.8533449000000005E-2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8.8191970999999994E-2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6.1261162269999998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7.3309476980000001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1.079019575</v>
      </c>
      <c r="DHR40">
        <v>1.049994176</v>
      </c>
      <c r="DHS40">
        <v>0</v>
      </c>
      <c r="DHT40">
        <v>4.2532268479999997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1.1416499999999999E-3</v>
      </c>
      <c r="DIQ40">
        <v>0</v>
      </c>
      <c r="DIR40">
        <v>0</v>
      </c>
      <c r="DIS40">
        <v>0</v>
      </c>
      <c r="DIT40">
        <v>6.5561309999999998E-2</v>
      </c>
      <c r="DIU40">
        <v>0</v>
      </c>
      <c r="DIV40">
        <v>2.2688292209999998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2.5764935999999999E-2</v>
      </c>
      <c r="DKV40">
        <v>0</v>
      </c>
      <c r="DKW40">
        <v>0</v>
      </c>
      <c r="DKX40">
        <v>0.14443624899999999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6.6244603900000003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2.6667073929999998</v>
      </c>
      <c r="DMC40">
        <v>0</v>
      </c>
      <c r="DMD40">
        <v>0</v>
      </c>
      <c r="DME40">
        <v>0</v>
      </c>
      <c r="DMF40">
        <v>6.0535036E-2</v>
      </c>
      <c r="DMG40">
        <v>33.40289009</v>
      </c>
      <c r="DMH40">
        <v>0</v>
      </c>
      <c r="DMI40">
        <v>0</v>
      </c>
      <c r="DMJ40">
        <v>0</v>
      </c>
      <c r="DMK40">
        <v>0</v>
      </c>
      <c r="DML40">
        <v>5.3384693609999996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0.26038899799999998</v>
      </c>
      <c r="DNG40">
        <v>0.327679946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0.229132265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1.4243144700000001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7.9515345630000001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0.12279770800000001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2.783390222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0.54065968900000005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0.86311568900000002</v>
      </c>
      <c r="DPV40">
        <v>0</v>
      </c>
      <c r="DPW40">
        <v>0</v>
      </c>
      <c r="DPX40">
        <v>0.59175916299999998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4.6081758290000003</v>
      </c>
      <c r="DQJ40">
        <v>0</v>
      </c>
      <c r="DQK40">
        <v>0</v>
      </c>
      <c r="DQL40">
        <v>4.9025249999999996E-3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4.2477439869999998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0.22129298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0.87317028900000004</v>
      </c>
      <c r="DSG40">
        <v>0</v>
      </c>
      <c r="DSH40">
        <v>2.7228465320000002</v>
      </c>
      <c r="DSI40">
        <v>0</v>
      </c>
      <c r="DSJ40">
        <v>0</v>
      </c>
      <c r="DSK40">
        <v>0</v>
      </c>
      <c r="DSL40">
        <v>10.82499797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11.497346329999999</v>
      </c>
      <c r="DSV40">
        <v>0</v>
      </c>
      <c r="DSW40">
        <v>0</v>
      </c>
      <c r="DSX40">
        <v>0</v>
      </c>
      <c r="DSY40">
        <v>4.7100352640000001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11.048421250000001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0.87692612599999997</v>
      </c>
      <c r="DTZ40">
        <v>4.8100636620000001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0.86584092499999998</v>
      </c>
      <c r="DUU40">
        <v>0</v>
      </c>
      <c r="DUV40">
        <v>0</v>
      </c>
      <c r="DUW40">
        <v>1.0388415289999999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0.66615395600000005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0.36322405699999999</v>
      </c>
      <c r="DVR40">
        <v>0</v>
      </c>
      <c r="DVS40">
        <v>0</v>
      </c>
      <c r="DVT40">
        <v>0</v>
      </c>
      <c r="DVU40">
        <v>0.42905736799999999</v>
      </c>
      <c r="DVV40">
        <v>0</v>
      </c>
      <c r="DVW40">
        <v>0</v>
      </c>
      <c r="DVX40">
        <v>0</v>
      </c>
      <c r="DVY40">
        <v>4.3805955689999996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2.3189477300000001</v>
      </c>
      <c r="DWN40">
        <v>0</v>
      </c>
      <c r="DWO40">
        <v>0</v>
      </c>
      <c r="DWP40">
        <v>0</v>
      </c>
      <c r="DWQ40">
        <v>0</v>
      </c>
      <c r="DWR40">
        <v>7.6571700000000006E-2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0.31827169900000002</v>
      </c>
      <c r="DXD40">
        <v>2.9016566680000002</v>
      </c>
      <c r="DXE40">
        <v>0</v>
      </c>
      <c r="DXF40">
        <v>0</v>
      </c>
      <c r="DXG40">
        <v>0</v>
      </c>
      <c r="DXH40">
        <v>2.6057820000000001E-3</v>
      </c>
      <c r="DXI40">
        <v>0</v>
      </c>
      <c r="DXJ40">
        <v>0</v>
      </c>
      <c r="DXK40">
        <v>0</v>
      </c>
      <c r="DXL40">
        <v>4.9689670000000003E-3</v>
      </c>
      <c r="DXM40">
        <v>1.6743242039999999</v>
      </c>
      <c r="DXN40">
        <v>6.2707641999999994E-2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0.36728473900000003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2.3856992E-2</v>
      </c>
      <c r="DYN40">
        <v>0</v>
      </c>
      <c r="DYO40">
        <v>0</v>
      </c>
      <c r="DYP40">
        <v>0</v>
      </c>
      <c r="DYQ40">
        <v>10.468042730000001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1.2011706E-2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1.1210494980000001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7.6929587980000003</v>
      </c>
      <c r="EAF40">
        <v>0</v>
      </c>
      <c r="EAG40">
        <v>0</v>
      </c>
      <c r="EAH40">
        <v>3.8652669999999999E-3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2.0695983000000001E-2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1.747671564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2.6232899999999999E-3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1.117150836</v>
      </c>
      <c r="EDB40">
        <v>0</v>
      </c>
      <c r="EDC40">
        <v>0</v>
      </c>
      <c r="EDD40">
        <v>0.43173822000000001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2.6764093999999999E-2</v>
      </c>
      <c r="EDN40">
        <v>7.8262571000000003E-2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0.83001097099999999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7.8362944000000004E-2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8.6276861419999999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1.0231056000000001E-2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2.974016233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9.3339619999999995E-3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0.109283897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0.40133771000000001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0.20540082300000001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3.7315012000000002E-2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3.0477325E-2</v>
      </c>
      <c r="EMH40">
        <v>0</v>
      </c>
      <c r="EMI40">
        <v>1.1099645810000001</v>
      </c>
      <c r="EMJ40">
        <v>0</v>
      </c>
      <c r="EMK40">
        <v>0</v>
      </c>
      <c r="EML40">
        <v>0</v>
      </c>
      <c r="EMM40">
        <v>1.8302243999999999E-2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0.24093082199999999</v>
      </c>
      <c r="EMW40">
        <v>0</v>
      </c>
      <c r="EMX40">
        <v>0.15354274300000001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0.240230057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1.6162419000000001E-2</v>
      </c>
      <c r="ENZ40">
        <v>3.0984052000000002E-2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5.2141964999999998E-2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3.3188256999999999E-2</v>
      </c>
      <c r="EPN40">
        <v>0.17681169999999999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2.503141E-3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5.9469726000000001E-2</v>
      </c>
      <c r="EQR40">
        <v>0</v>
      </c>
      <c r="EQS40">
        <v>0</v>
      </c>
      <c r="EQT40">
        <v>0</v>
      </c>
      <c r="EQU40">
        <v>0.12204859899999999</v>
      </c>
      <c r="EQV40">
        <v>7.4373016E-2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7.620857E-3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9.0819890000000004E-3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3.5825331120000001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3.0362430000000001E-3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0.23765385999999999</v>
      </c>
      <c r="ETY40">
        <v>0</v>
      </c>
      <c r="ETZ40">
        <v>0.26271501200000003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8.7074668999999993E-2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2.6340029000000001E-2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0.406348759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0.21571443600000001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0.11203972399999999</v>
      </c>
      <c r="EYQ40">
        <v>0</v>
      </c>
      <c r="EYR40">
        <v>0</v>
      </c>
      <c r="EYS40">
        <v>0</v>
      </c>
      <c r="EYT40">
        <v>0</v>
      </c>
      <c r="EYU40">
        <v>5.3843899000000001E-2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0.110361524</v>
      </c>
      <c r="EZX40">
        <v>0</v>
      </c>
      <c r="EZY40">
        <v>0</v>
      </c>
      <c r="EZZ40">
        <v>0</v>
      </c>
      <c r="FAA40">
        <v>0.61482443099999995</v>
      </c>
      <c r="FAB40">
        <v>0</v>
      </c>
      <c r="FAC40">
        <v>1.1108968379999999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</row>
    <row r="41" spans="1:4097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1.9587192419999999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4.1936685420000002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2.678688245</v>
      </c>
      <c r="AM41">
        <v>2.9762900559999999</v>
      </c>
      <c r="AN41">
        <v>0.183768453</v>
      </c>
      <c r="AO41">
        <v>0</v>
      </c>
      <c r="AP41">
        <v>0</v>
      </c>
      <c r="AQ41">
        <v>0</v>
      </c>
      <c r="AR41">
        <v>0</v>
      </c>
      <c r="AS41">
        <v>7.7697364740000001</v>
      </c>
      <c r="AT41">
        <v>0</v>
      </c>
      <c r="AU41">
        <v>0</v>
      </c>
      <c r="AV41">
        <v>0</v>
      </c>
      <c r="AW41">
        <v>0</v>
      </c>
      <c r="AX41">
        <v>8.3074688230000007</v>
      </c>
      <c r="AY41">
        <v>0</v>
      </c>
      <c r="AZ41">
        <v>0</v>
      </c>
      <c r="BA41">
        <v>4.7030036620000004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2.4579595539999999</v>
      </c>
      <c r="BK41">
        <v>0</v>
      </c>
      <c r="BL41">
        <v>8.2235127000000005E-2</v>
      </c>
      <c r="BM41">
        <v>0</v>
      </c>
      <c r="BN41">
        <v>0</v>
      </c>
      <c r="BO41">
        <v>0</v>
      </c>
      <c r="BP41">
        <v>0.88193088200000003</v>
      </c>
      <c r="BQ41">
        <v>0</v>
      </c>
      <c r="BR41">
        <v>0</v>
      </c>
      <c r="BS41">
        <v>0.49352294200000002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0.136913646</v>
      </c>
      <c r="CA41">
        <v>0</v>
      </c>
      <c r="CB41">
        <v>0.15428850499999999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5.5810982510000002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0.25161913600000002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7.4418222500000004</v>
      </c>
      <c r="DR41">
        <v>0</v>
      </c>
      <c r="DS41">
        <v>0</v>
      </c>
      <c r="DT41">
        <v>0.19109403799999999</v>
      </c>
      <c r="DU41">
        <v>0</v>
      </c>
      <c r="DV41">
        <v>0</v>
      </c>
      <c r="DW41">
        <v>0</v>
      </c>
      <c r="DX41">
        <v>0</v>
      </c>
      <c r="DY41">
        <v>8.0970595000000003</v>
      </c>
      <c r="DZ41">
        <v>0</v>
      </c>
      <c r="EA41">
        <v>0</v>
      </c>
      <c r="EB41">
        <v>0</v>
      </c>
      <c r="EC41">
        <v>0</v>
      </c>
      <c r="ED41">
        <v>0.469336753</v>
      </c>
      <c r="EE41">
        <v>0</v>
      </c>
      <c r="EF41">
        <v>0</v>
      </c>
      <c r="EG41">
        <v>1.11765409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0.26116747099999998</v>
      </c>
      <c r="EN41">
        <v>0.97544703499999996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2.4245646870000002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6.2671423409999996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7.6076634079999996</v>
      </c>
      <c r="FW41">
        <v>2.0083452519999998</v>
      </c>
      <c r="FX41">
        <v>0</v>
      </c>
      <c r="FY41">
        <v>0</v>
      </c>
      <c r="FZ41">
        <v>5.7273304339999997</v>
      </c>
      <c r="GA41">
        <v>8.5718194759999999</v>
      </c>
      <c r="GB41">
        <v>0</v>
      </c>
      <c r="GC41">
        <v>0</v>
      </c>
      <c r="GD41">
        <v>0</v>
      </c>
      <c r="GE41">
        <v>1.6347993590000001</v>
      </c>
      <c r="GF41">
        <v>0.29409009800000002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3.3788820999999997E-2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1.9620409889999999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1.689447742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8.1300353940000001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6.1175217110000002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0.50071839299999998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1.053070736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0.26811808100000001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0.94138383699999995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2.8424409509999999</v>
      </c>
      <c r="KF41">
        <v>5.7776915139999998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39.822796869999998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13.01857133</v>
      </c>
      <c r="LC41">
        <v>0</v>
      </c>
      <c r="LD41">
        <v>1.0510435E-2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0.36730687899999998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1.763683616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1.9471249E-2</v>
      </c>
      <c r="MU41">
        <v>0</v>
      </c>
      <c r="MV41">
        <v>0</v>
      </c>
      <c r="MW41">
        <v>0</v>
      </c>
      <c r="MX41">
        <v>4.3519430769999996</v>
      </c>
      <c r="MY41">
        <v>0</v>
      </c>
      <c r="MZ41">
        <v>0</v>
      </c>
      <c r="NA41">
        <v>13.488368850000001</v>
      </c>
      <c r="NB41">
        <v>0</v>
      </c>
      <c r="NC41">
        <v>1.411368154</v>
      </c>
      <c r="ND41">
        <v>0</v>
      </c>
      <c r="NE41">
        <v>0.48070173100000002</v>
      </c>
      <c r="NF41">
        <v>0</v>
      </c>
      <c r="NG41">
        <v>10.5698071</v>
      </c>
      <c r="NH41">
        <v>0</v>
      </c>
      <c r="NI41">
        <v>7.1848074320000004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3.830904468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8.2763657740000003</v>
      </c>
      <c r="PB41">
        <v>0</v>
      </c>
      <c r="PC41">
        <v>0</v>
      </c>
      <c r="PD41">
        <v>0</v>
      </c>
      <c r="PE41">
        <v>4.1451933939999996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11.58841777</v>
      </c>
      <c r="PL41">
        <v>0</v>
      </c>
      <c r="PM41">
        <v>0</v>
      </c>
      <c r="PN41">
        <v>0</v>
      </c>
      <c r="PO41">
        <v>21.319789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0.50654549500000001</v>
      </c>
      <c r="QD41">
        <v>0</v>
      </c>
      <c r="QE41">
        <v>17.659450759999999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2.3800158589999998</v>
      </c>
      <c r="QN41">
        <v>0</v>
      </c>
      <c r="QO41">
        <v>0</v>
      </c>
      <c r="QP41">
        <v>0.79575943999999998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7.5002484530000002</v>
      </c>
      <c r="RE41">
        <v>2.817497388</v>
      </c>
      <c r="RF41">
        <v>0</v>
      </c>
      <c r="RG41">
        <v>0</v>
      </c>
      <c r="RH41">
        <v>0.26029593400000001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0.43357558499999999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3.0452885599999999</v>
      </c>
      <c r="RW41">
        <v>0</v>
      </c>
      <c r="RX41">
        <v>91.579259300000004</v>
      </c>
      <c r="RY41">
        <v>0</v>
      </c>
      <c r="RZ41">
        <v>14.14047064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31.146520550000002</v>
      </c>
      <c r="SM41">
        <v>0</v>
      </c>
      <c r="SN41">
        <v>0</v>
      </c>
      <c r="SO41">
        <v>1.074430056</v>
      </c>
      <c r="SP41">
        <v>6.1244863929999998</v>
      </c>
      <c r="SQ41">
        <v>0</v>
      </c>
      <c r="SR41">
        <v>0</v>
      </c>
      <c r="SS41">
        <v>0</v>
      </c>
      <c r="ST41">
        <v>2.854788455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0.95306387400000003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7.6271380659999997</v>
      </c>
      <c r="UB41">
        <v>0</v>
      </c>
      <c r="UC41">
        <v>0</v>
      </c>
      <c r="UD41">
        <v>0</v>
      </c>
      <c r="UE41">
        <v>0</v>
      </c>
      <c r="UF41">
        <v>6.0463915999999999E-2</v>
      </c>
      <c r="UG41">
        <v>0</v>
      </c>
      <c r="UH41">
        <v>0</v>
      </c>
      <c r="UI41">
        <v>0</v>
      </c>
      <c r="UJ41">
        <v>0</v>
      </c>
      <c r="UK41">
        <v>1.429054711</v>
      </c>
      <c r="UL41">
        <v>0.50827928</v>
      </c>
      <c r="UM41">
        <v>0</v>
      </c>
      <c r="UN41">
        <v>0</v>
      </c>
      <c r="UO41">
        <v>0.95034086399999995</v>
      </c>
      <c r="UP41">
        <v>6.4245246150000002</v>
      </c>
      <c r="UQ41">
        <v>0</v>
      </c>
      <c r="UR41">
        <v>0</v>
      </c>
      <c r="US41">
        <v>0</v>
      </c>
      <c r="UT41">
        <v>0.112378118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5.7765006139999997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17.63422314</v>
      </c>
      <c r="WP41">
        <v>0</v>
      </c>
      <c r="WQ41">
        <v>0</v>
      </c>
      <c r="WR41">
        <v>17.11914398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1.5476067E-2</v>
      </c>
      <c r="WY41">
        <v>0</v>
      </c>
      <c r="WZ41">
        <v>1.0537758290000001</v>
      </c>
      <c r="XA41">
        <v>0</v>
      </c>
      <c r="XB41">
        <v>0</v>
      </c>
      <c r="XC41">
        <v>0</v>
      </c>
      <c r="XD41">
        <v>0</v>
      </c>
      <c r="XE41">
        <v>0.42629942399999998</v>
      </c>
      <c r="XF41">
        <v>0</v>
      </c>
      <c r="XG41">
        <v>3.4984794E-2</v>
      </c>
      <c r="XH41">
        <v>0.12871015999999999</v>
      </c>
      <c r="XI41">
        <v>1.1170036860000001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3.4942938460000001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0.67610545099999997</v>
      </c>
      <c r="YX41">
        <v>0</v>
      </c>
      <c r="YY41">
        <v>0</v>
      </c>
      <c r="YZ41">
        <v>1.884797678</v>
      </c>
      <c r="ZA41">
        <v>0</v>
      </c>
      <c r="ZB41">
        <v>0.29563868199999999</v>
      </c>
      <c r="ZC41">
        <v>0</v>
      </c>
      <c r="ZD41">
        <v>2.140026872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0.56643104700000002</v>
      </c>
      <c r="ZP41">
        <v>0</v>
      </c>
      <c r="ZQ41">
        <v>14.02968971</v>
      </c>
      <c r="ZR41">
        <v>0</v>
      </c>
      <c r="ZS41">
        <v>0</v>
      </c>
      <c r="ZT41">
        <v>0</v>
      </c>
      <c r="ZU41">
        <v>0</v>
      </c>
      <c r="ZV41">
        <v>9.6119295380000001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3.892371453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2.8490489000000001E-2</v>
      </c>
      <c r="ABH41">
        <v>0</v>
      </c>
      <c r="ABI41">
        <v>0</v>
      </c>
      <c r="ABJ41">
        <v>0</v>
      </c>
      <c r="ABK41">
        <v>0.84742932500000001</v>
      </c>
      <c r="ABL41">
        <v>0</v>
      </c>
      <c r="ABM41">
        <v>0</v>
      </c>
      <c r="ABN41">
        <v>0.139890183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74.750057999999996</v>
      </c>
      <c r="ABV41">
        <v>0</v>
      </c>
      <c r="ABW41">
        <v>0.101906808</v>
      </c>
      <c r="ABX41">
        <v>0.90872766900000002</v>
      </c>
      <c r="ABY41">
        <v>0</v>
      </c>
      <c r="ABZ41">
        <v>0</v>
      </c>
      <c r="ACA41">
        <v>0</v>
      </c>
      <c r="ACB41">
        <v>0</v>
      </c>
      <c r="ACC41">
        <v>0.75501887499999998</v>
      </c>
      <c r="ACD41">
        <v>0</v>
      </c>
      <c r="ACE41">
        <v>0</v>
      </c>
      <c r="ACF41">
        <v>14.25574986</v>
      </c>
      <c r="ACG41">
        <v>0</v>
      </c>
      <c r="ACH41">
        <v>18.580210619999999</v>
      </c>
      <c r="ACI41">
        <v>0</v>
      </c>
      <c r="ACJ41">
        <v>26.394861729999999</v>
      </c>
      <c r="ACK41">
        <v>30.220524820000001</v>
      </c>
      <c r="ACL41">
        <v>11.08992114</v>
      </c>
      <c r="ACM41">
        <v>2.46256166</v>
      </c>
      <c r="ACN41">
        <v>0.51182135399999995</v>
      </c>
      <c r="ACO41">
        <v>0</v>
      </c>
      <c r="ACP41">
        <v>6.4809515500000003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0.339602142</v>
      </c>
      <c r="ACY41">
        <v>0</v>
      </c>
      <c r="ACZ41">
        <v>0</v>
      </c>
      <c r="ADA41">
        <v>0</v>
      </c>
      <c r="ADB41">
        <v>8.6952596389999997</v>
      </c>
      <c r="ADC41">
        <v>9.6131196639999992</v>
      </c>
      <c r="ADD41">
        <v>0</v>
      </c>
      <c r="ADE41">
        <v>1.6714890929999999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35.259838790000003</v>
      </c>
      <c r="ADV41">
        <v>0</v>
      </c>
      <c r="ADW41">
        <v>71.066567950000007</v>
      </c>
      <c r="ADX41">
        <v>0</v>
      </c>
      <c r="ADY41">
        <v>0</v>
      </c>
      <c r="ADZ41">
        <v>0</v>
      </c>
      <c r="AEA41">
        <v>0</v>
      </c>
      <c r="AEB41">
        <v>17.237372449999999</v>
      </c>
      <c r="AEC41">
        <v>0</v>
      </c>
      <c r="AED41">
        <v>0</v>
      </c>
      <c r="AEE41">
        <v>0</v>
      </c>
      <c r="AEF41">
        <v>0.244717296</v>
      </c>
      <c r="AEG41">
        <v>0</v>
      </c>
      <c r="AEH41">
        <v>0</v>
      </c>
      <c r="AEI41">
        <v>0</v>
      </c>
      <c r="AEJ41">
        <v>0</v>
      </c>
      <c r="AEK41">
        <v>1.585957E-2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2.9894127140000002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1.8791459699999999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0.50316131399999997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2.876890033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0.40874263399999999</v>
      </c>
      <c r="AHI41">
        <v>2.6983900460000001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0.72823291499999998</v>
      </c>
      <c r="AIC41">
        <v>0</v>
      </c>
      <c r="AID41">
        <v>0</v>
      </c>
      <c r="AIE41">
        <v>1.383156139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19.946794489999998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23.940007099999999</v>
      </c>
      <c r="AJE41">
        <v>0</v>
      </c>
      <c r="AJF41">
        <v>0</v>
      </c>
      <c r="AJG41">
        <v>0</v>
      </c>
      <c r="AJH41">
        <v>0.209883666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6.4705836520000002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1.649286883</v>
      </c>
      <c r="AKH41">
        <v>0</v>
      </c>
      <c r="AKI41">
        <v>0.54404406299999997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14.781173369999999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50.182085000000001</v>
      </c>
      <c r="ALH41">
        <v>31.318384569999999</v>
      </c>
      <c r="ALI41">
        <v>0</v>
      </c>
      <c r="ALJ41">
        <v>0</v>
      </c>
      <c r="ALK41">
        <v>0</v>
      </c>
      <c r="ALL41">
        <v>0</v>
      </c>
      <c r="ALM41">
        <v>3.4801039180000002</v>
      </c>
      <c r="ALN41">
        <v>0.30445298799999998</v>
      </c>
      <c r="ALO41">
        <v>0</v>
      </c>
      <c r="ALP41">
        <v>0</v>
      </c>
      <c r="ALQ41">
        <v>24.926343060000001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0.765139656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1.947437716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4.4493242000000002E-2</v>
      </c>
      <c r="ANL41">
        <v>0.639814412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83.842190520000003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1.695329731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44.582095580000001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6.3681572720000004</v>
      </c>
      <c r="AQQ41">
        <v>0</v>
      </c>
      <c r="AQR41">
        <v>0</v>
      </c>
      <c r="AQS41">
        <v>0</v>
      </c>
      <c r="AQT41">
        <v>0</v>
      </c>
      <c r="AQU41">
        <v>0.14817024100000001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0.82807345700000001</v>
      </c>
      <c r="ARB41">
        <v>0.25216182500000001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3.224663E-3</v>
      </c>
      <c r="ARR41">
        <v>0.71772842800000003</v>
      </c>
      <c r="ARS41">
        <v>0.20570925000000001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9.5156100479999992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1.8275901640000001</v>
      </c>
      <c r="ATM41">
        <v>0</v>
      </c>
      <c r="ATN41">
        <v>0</v>
      </c>
      <c r="ATO41">
        <v>5.3871495999999998E-2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4.006824613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0.198884952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53.345685070000002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0.75004500500000004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1.6607671639999999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0.25105353200000002</v>
      </c>
      <c r="AWS41">
        <v>0</v>
      </c>
      <c r="AWT41">
        <v>0</v>
      </c>
      <c r="AWU41">
        <v>0</v>
      </c>
      <c r="AWV41">
        <v>3.3527677999999998E-2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0.115411981</v>
      </c>
      <c r="AXC41">
        <v>0</v>
      </c>
      <c r="AXD41">
        <v>0</v>
      </c>
      <c r="AXE41">
        <v>0</v>
      </c>
      <c r="AXF41">
        <v>0.38789602299999998</v>
      </c>
      <c r="AXG41">
        <v>0</v>
      </c>
      <c r="AXH41">
        <v>0.17133125499999999</v>
      </c>
      <c r="AXI41">
        <v>0</v>
      </c>
      <c r="AXJ41">
        <v>22.028560349999999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11.099373959999999</v>
      </c>
      <c r="AXU41">
        <v>0</v>
      </c>
      <c r="AXV41">
        <v>0</v>
      </c>
      <c r="AXW41">
        <v>18.147749090000001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3.1370359109999999</v>
      </c>
      <c r="AZK41">
        <v>0</v>
      </c>
      <c r="AZL41">
        <v>0</v>
      </c>
      <c r="AZM41">
        <v>0</v>
      </c>
      <c r="AZN41">
        <v>1.5806758359999999</v>
      </c>
      <c r="AZO41">
        <v>2.2201087190000002</v>
      </c>
      <c r="AZP41">
        <v>0</v>
      </c>
      <c r="AZQ41">
        <v>0.21044731899999999</v>
      </c>
      <c r="AZR41">
        <v>0</v>
      </c>
      <c r="AZS41">
        <v>0</v>
      </c>
      <c r="AZT41">
        <v>0</v>
      </c>
      <c r="AZU41">
        <v>0</v>
      </c>
      <c r="AZV41">
        <v>8.9123689440000007</v>
      </c>
      <c r="AZW41">
        <v>0</v>
      </c>
      <c r="AZX41">
        <v>0</v>
      </c>
      <c r="AZY41">
        <v>0</v>
      </c>
      <c r="AZZ41">
        <v>23.365325420000001</v>
      </c>
      <c r="BAA41">
        <v>0</v>
      </c>
      <c r="BAB41">
        <v>0</v>
      </c>
      <c r="BAC41">
        <v>1.2599277470000001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0.56486995100000004</v>
      </c>
      <c r="BBU41">
        <v>0</v>
      </c>
      <c r="BBV41">
        <v>0.11494184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3.8279535299999998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0.532425704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3.190415475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8.8854344000000002E-2</v>
      </c>
      <c r="BEF41">
        <v>0</v>
      </c>
      <c r="BEG41">
        <v>3.2716237499999998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0.63570347900000002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2.241722593</v>
      </c>
      <c r="BFA41">
        <v>0</v>
      </c>
      <c r="BFB41">
        <v>0</v>
      </c>
      <c r="BFC41">
        <v>84.867762119999995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0.45527778600000002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0.49646139500000003</v>
      </c>
      <c r="BGU41">
        <v>0</v>
      </c>
      <c r="BGV41">
        <v>0.13448191300000001</v>
      </c>
      <c r="BGW41">
        <v>3.5553624209999999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15.95893826</v>
      </c>
      <c r="BHO41">
        <v>0</v>
      </c>
      <c r="BHP41">
        <v>0</v>
      </c>
      <c r="BHQ41">
        <v>0</v>
      </c>
      <c r="BHR41">
        <v>0</v>
      </c>
      <c r="BHS41">
        <v>2.6945558379999999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0.171309398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0.25724254600000002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34.542049130000002</v>
      </c>
      <c r="BJR41">
        <v>10.578295689999999</v>
      </c>
      <c r="BJS41">
        <v>6.2838256689999996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148.86234859999999</v>
      </c>
      <c r="BKC41">
        <v>9.4626317750000002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0.42813842800000002</v>
      </c>
      <c r="BLT41">
        <v>0</v>
      </c>
      <c r="BLU41">
        <v>0</v>
      </c>
      <c r="BLV41">
        <v>43.868938450000002</v>
      </c>
      <c r="BLW41">
        <v>0</v>
      </c>
      <c r="BLX41">
        <v>0</v>
      </c>
      <c r="BLY41">
        <v>0</v>
      </c>
      <c r="BLZ41">
        <v>0</v>
      </c>
      <c r="BMA41">
        <v>12.643617649999999</v>
      </c>
      <c r="BMB41">
        <v>0</v>
      </c>
      <c r="BMC41">
        <v>0</v>
      </c>
      <c r="BMD41">
        <v>0</v>
      </c>
      <c r="BME41">
        <v>0</v>
      </c>
      <c r="BMF41">
        <v>16.759064039999998</v>
      </c>
      <c r="BMG41">
        <v>0</v>
      </c>
      <c r="BMH41">
        <v>0</v>
      </c>
      <c r="BMI41">
        <v>15.92487781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112.7430581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8.5387591999999998E-2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3.6607109229999999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6.4461300000000004E-4</v>
      </c>
      <c r="BQY41">
        <v>0</v>
      </c>
      <c r="BQZ41">
        <v>2.7171643950000002</v>
      </c>
      <c r="BRA41">
        <v>0.21547391099999999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0.15641027099999999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0.48079563400000003</v>
      </c>
      <c r="BTJ41">
        <v>0</v>
      </c>
      <c r="BTK41">
        <v>0</v>
      </c>
      <c r="BTL41">
        <v>0</v>
      </c>
      <c r="BTM41">
        <v>0</v>
      </c>
      <c r="BTN41">
        <v>1.182713532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0.37173087900000001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20.609565020000002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1.4904894209999999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8.1680936999999995E-2</v>
      </c>
      <c r="CAL41">
        <v>0</v>
      </c>
      <c r="CAM41">
        <v>0</v>
      </c>
      <c r="CAN41">
        <v>0</v>
      </c>
      <c r="CAO41">
        <v>0</v>
      </c>
      <c r="CAP41">
        <v>9.4082801999999993E-2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1.1453680719999999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0.42006559399999999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85.19984384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3.1596265300000002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9.8830683639999997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1.6305041929999999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101.9717134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5.0027295999999999E-2</v>
      </c>
      <c r="CGG41">
        <v>0</v>
      </c>
      <c r="CGH41">
        <v>0</v>
      </c>
      <c r="CGI41">
        <v>0</v>
      </c>
      <c r="CGJ41">
        <v>0</v>
      </c>
      <c r="CGK41">
        <v>0.66485654999999999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7.385940594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0.52055079299999996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0.18237436200000001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4.7474171380000003</v>
      </c>
      <c r="CLD41">
        <v>0</v>
      </c>
      <c r="CLE41">
        <v>0</v>
      </c>
      <c r="CLF41">
        <v>0</v>
      </c>
      <c r="CLG41">
        <v>0</v>
      </c>
      <c r="CLH41">
        <v>75.920973549999999</v>
      </c>
      <c r="CLI41">
        <v>0</v>
      </c>
      <c r="CLJ41">
        <v>0</v>
      </c>
      <c r="CLK41">
        <v>0</v>
      </c>
      <c r="CLL41">
        <v>73.661162849999997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0.30882440100000003</v>
      </c>
      <c r="CMJ41">
        <v>1.592859297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6.7717093000000006E-2</v>
      </c>
      <c r="CMR41">
        <v>0</v>
      </c>
      <c r="CMS41">
        <v>21.070326609999999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1.442542762</v>
      </c>
      <c r="CNF41">
        <v>0</v>
      </c>
      <c r="CNG41">
        <v>0</v>
      </c>
      <c r="CNH41">
        <v>0</v>
      </c>
      <c r="CNI41">
        <v>0</v>
      </c>
      <c r="CNJ41">
        <v>7.8668104120000004</v>
      </c>
      <c r="CNK41">
        <v>0</v>
      </c>
      <c r="CNL41">
        <v>0</v>
      </c>
      <c r="CNM41">
        <v>0.109224166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1.9669997530000001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0.83378194800000005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0.56750264900000003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5.1402735599999998</v>
      </c>
      <c r="CQQ41">
        <v>1.1728232970000001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0.68607417000000004</v>
      </c>
      <c r="CQZ41">
        <v>0.33457324399999999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4.9723767700000003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93.86849565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0.45356340499999998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0.78608541700000001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80.241307680000006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0.20060984900000001</v>
      </c>
      <c r="CWL41">
        <v>0</v>
      </c>
      <c r="CWM41">
        <v>0</v>
      </c>
      <c r="CWN41">
        <v>0</v>
      </c>
      <c r="CWO41">
        <v>9.0037883989999994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30.576464850000001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1.1819478539999999</v>
      </c>
      <c r="CZI41">
        <v>0</v>
      </c>
      <c r="CZJ41">
        <v>5.1983203999999998E-2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0.188038017</v>
      </c>
      <c r="CZR41">
        <v>0</v>
      </c>
      <c r="CZS41">
        <v>0</v>
      </c>
      <c r="CZT41">
        <v>0</v>
      </c>
      <c r="CZU41">
        <v>0</v>
      </c>
      <c r="CZV41">
        <v>6.6407639170000001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0.27297982100000001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2.738744718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8.3803667310000005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0.95151296900000004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1.7760473530000001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1.6095356780000001</v>
      </c>
      <c r="DCK41">
        <v>0</v>
      </c>
      <c r="DCL41">
        <v>0</v>
      </c>
      <c r="DCM41">
        <v>0</v>
      </c>
      <c r="DCN41">
        <v>0</v>
      </c>
      <c r="DCO41">
        <v>103.8289826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0.31190306899999998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3.2691790279999999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0.26826845100000002</v>
      </c>
      <c r="DDR41">
        <v>0</v>
      </c>
      <c r="DDS41">
        <v>0</v>
      </c>
      <c r="DDT41">
        <v>0</v>
      </c>
      <c r="DDU41">
        <v>0</v>
      </c>
      <c r="DDV41">
        <v>0.16169866199999999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1.5920914829999999</v>
      </c>
      <c r="DEG41">
        <v>9.3629360150000007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111.121252</v>
      </c>
      <c r="DEX41">
        <v>0</v>
      </c>
      <c r="DEY41">
        <v>0</v>
      </c>
      <c r="DEZ41">
        <v>0</v>
      </c>
      <c r="DFA41">
        <v>8.2970492599999996</v>
      </c>
      <c r="DFB41">
        <v>0</v>
      </c>
      <c r="DFC41">
        <v>0</v>
      </c>
      <c r="DFD41">
        <v>0</v>
      </c>
      <c r="DFE41">
        <v>5.243567927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3.2517549999999998E-3</v>
      </c>
      <c r="DFQ41">
        <v>0</v>
      </c>
      <c r="DFR41">
        <v>0</v>
      </c>
      <c r="DFS41">
        <v>2.538789988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6.9073355919999999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4.1826462400000004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117.5395414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1.298280718</v>
      </c>
      <c r="DIA41">
        <v>0.83604309499999996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5.6925812179999999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11.21680153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1.0076823079999999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0.25000849800000002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9.6419581319999992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3.5152153959999999</v>
      </c>
      <c r="DKE41">
        <v>3.7366396129999999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32.624444590000003</v>
      </c>
      <c r="DKO41">
        <v>0</v>
      </c>
      <c r="DKP41">
        <v>0</v>
      </c>
      <c r="DKQ41">
        <v>3.105012689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1.2400159120000001</v>
      </c>
      <c r="DLF41">
        <v>0</v>
      </c>
      <c r="DLG41">
        <v>0</v>
      </c>
      <c r="DLH41">
        <v>0.110653127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0.122581882</v>
      </c>
      <c r="DLQ41">
        <v>0.52473222399999997</v>
      </c>
      <c r="DLR41">
        <v>2.0842651710000002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9.4240478000000003E-2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0.84708603000000005</v>
      </c>
      <c r="DMT41">
        <v>0</v>
      </c>
      <c r="DMU41">
        <v>0</v>
      </c>
      <c r="DMV41">
        <v>0</v>
      </c>
      <c r="DMW41">
        <v>45.92532404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0.50535429899999995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0.149027558</v>
      </c>
      <c r="DOF41">
        <v>0</v>
      </c>
      <c r="DOG41">
        <v>0</v>
      </c>
      <c r="DOH41">
        <v>0</v>
      </c>
      <c r="DOI41">
        <v>16.008779959999998</v>
      </c>
      <c r="DOJ41">
        <v>0</v>
      </c>
      <c r="DOK41">
        <v>0</v>
      </c>
      <c r="DOL41">
        <v>7.0062356079999999</v>
      </c>
      <c r="DOM41">
        <v>0</v>
      </c>
      <c r="DON41">
        <v>0</v>
      </c>
      <c r="DOO41">
        <v>1.2133822400000001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1.6607706470000001</v>
      </c>
      <c r="DOX41">
        <v>0</v>
      </c>
      <c r="DOY41">
        <v>0</v>
      </c>
      <c r="DOZ41">
        <v>2.4486964269999998</v>
      </c>
      <c r="DPA41">
        <v>0</v>
      </c>
      <c r="DPB41">
        <v>0</v>
      </c>
      <c r="DPC41">
        <v>47.974040160000001</v>
      </c>
      <c r="DPD41">
        <v>45.865306879999999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0.200852685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0.10059578</v>
      </c>
      <c r="DRV41">
        <v>0</v>
      </c>
      <c r="DRW41">
        <v>0</v>
      </c>
      <c r="DRX41">
        <v>0</v>
      </c>
      <c r="DRY41">
        <v>0</v>
      </c>
      <c r="DRZ41">
        <v>0.71976630699999999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4.6027289109999998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5.3679738600000002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72.028973039999997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21.977947400000001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1.2606647310000001</v>
      </c>
      <c r="DUC41">
        <v>0</v>
      </c>
      <c r="DUD41">
        <v>89.091493749999998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0.35350119000000002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6.5856150000000004E-3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1.11593885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54.517465729999998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0.183113263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0.98537379400000003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9.5850477000000003E-2</v>
      </c>
      <c r="DZC41">
        <v>62.67690151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6.9671697510000001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10.50963681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1.8209208100000001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0.97182706699999999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1.4723297999999999E-2</v>
      </c>
      <c r="ECN41">
        <v>0</v>
      </c>
      <c r="ECO41">
        <v>0.39792828200000002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2.3405484859999999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3.383568737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7.2319905130000004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0.44697820500000002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5.6633483999999998E-2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0.56115506999999998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8.8931243900000005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0.295390451</v>
      </c>
      <c r="EGP41">
        <v>0</v>
      </c>
      <c r="EGQ41">
        <v>9.7373203700000008</v>
      </c>
      <c r="EGR41">
        <v>0</v>
      </c>
      <c r="EGS41">
        <v>0</v>
      </c>
      <c r="EGT41">
        <v>1.9742446760000001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0.12034774500000001</v>
      </c>
      <c r="EIU41">
        <v>0</v>
      </c>
      <c r="EIV41">
        <v>0</v>
      </c>
      <c r="EIW41">
        <v>0.41728634999999997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4.5587561999999998E-2</v>
      </c>
      <c r="EKK41">
        <v>9.4908871000000006E-2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3.6801818370000001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2.7244110529999999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7.1408656000000001E-2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1.6753639259999999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0.30773650299999999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9.7488539999999995E-3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0.1579605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0.411285601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1.705089378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2.0158899000000001E-2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2.5272527999999999E-2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4.7011767000000003E-2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</row>
    <row r="42" spans="1:4097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1.6892808159999999</v>
      </c>
      <c r="AB42">
        <v>0</v>
      </c>
      <c r="AC42">
        <v>0.75597066800000001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0.33286151200000003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1.3366503059999999</v>
      </c>
      <c r="BD42">
        <v>0</v>
      </c>
      <c r="BE42">
        <v>22.31767846</v>
      </c>
      <c r="BF42">
        <v>0</v>
      </c>
      <c r="BG42">
        <v>0</v>
      </c>
      <c r="BH42">
        <v>2.951173797</v>
      </c>
      <c r="BI42">
        <v>2.5831419480000002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4.4193677410000003</v>
      </c>
      <c r="CE42">
        <v>4.8670128640000003</v>
      </c>
      <c r="CF42">
        <v>0</v>
      </c>
      <c r="CG42">
        <v>0</v>
      </c>
      <c r="CH42">
        <v>0</v>
      </c>
      <c r="CI42">
        <v>3.0525801119999998</v>
      </c>
      <c r="CJ42">
        <v>1.4581376939999999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5.2168049000000001E-2</v>
      </c>
      <c r="DD42">
        <v>1.8838362289999999</v>
      </c>
      <c r="DE42">
        <v>1.2474755230000001</v>
      </c>
      <c r="DF42">
        <v>0</v>
      </c>
      <c r="DG42">
        <v>0</v>
      </c>
      <c r="DH42">
        <v>0</v>
      </c>
      <c r="DI42">
        <v>7.1426960289999997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0.14383626699999999</v>
      </c>
      <c r="DT42">
        <v>0</v>
      </c>
      <c r="DU42">
        <v>0.58433822000000002</v>
      </c>
      <c r="DV42">
        <v>0</v>
      </c>
      <c r="DW42">
        <v>0</v>
      </c>
      <c r="DX42">
        <v>0</v>
      </c>
      <c r="DY42">
        <v>0.87701918099999998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3.5493248180000001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0.22086462700000001</v>
      </c>
      <c r="EQ42">
        <v>0</v>
      </c>
      <c r="ER42">
        <v>3.3170746699999998</v>
      </c>
      <c r="ES42">
        <v>0.23387873200000001</v>
      </c>
      <c r="ET42">
        <v>3.093546463</v>
      </c>
      <c r="EU42">
        <v>0.14874020399999999</v>
      </c>
      <c r="EV42">
        <v>1.1987356330000001</v>
      </c>
      <c r="EW42">
        <v>0</v>
      </c>
      <c r="EX42">
        <v>0</v>
      </c>
      <c r="EY42">
        <v>0</v>
      </c>
      <c r="EZ42">
        <v>0.44149106799999999</v>
      </c>
      <c r="FA42">
        <v>9.0049017999999995E-2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0.16799102499999999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4.8016431009999998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5.5893333749999998</v>
      </c>
      <c r="FV42">
        <v>15.53418769</v>
      </c>
      <c r="FW42">
        <v>0</v>
      </c>
      <c r="FX42">
        <v>7.7871361710000002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0.33638593300000003</v>
      </c>
      <c r="GI42">
        <v>0.24877690599999999</v>
      </c>
      <c r="GJ42">
        <v>0</v>
      </c>
      <c r="GK42">
        <v>0</v>
      </c>
      <c r="GL42">
        <v>0</v>
      </c>
      <c r="GM42">
        <v>1.721616952</v>
      </c>
      <c r="GN42">
        <v>0</v>
      </c>
      <c r="GO42">
        <v>0</v>
      </c>
      <c r="GP42">
        <v>0.74478714400000001</v>
      </c>
      <c r="GQ42">
        <v>0</v>
      </c>
      <c r="GR42">
        <v>0</v>
      </c>
      <c r="GS42">
        <v>0</v>
      </c>
      <c r="GT42">
        <v>0</v>
      </c>
      <c r="GU42">
        <v>3.2654701479999999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6.4662433090000002</v>
      </c>
      <c r="HD42">
        <v>3.1875616980000001</v>
      </c>
      <c r="HE42">
        <v>2.549615958</v>
      </c>
      <c r="HF42">
        <v>0</v>
      </c>
      <c r="HG42">
        <v>1.796322124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11.525607559999999</v>
      </c>
      <c r="HZ42">
        <v>0</v>
      </c>
      <c r="IA42">
        <v>4.8747170180000001</v>
      </c>
      <c r="IB42">
        <v>0</v>
      </c>
      <c r="IC42">
        <v>0</v>
      </c>
      <c r="ID42">
        <v>0</v>
      </c>
      <c r="IE42">
        <v>4.4236248639999998</v>
      </c>
      <c r="IF42">
        <v>0</v>
      </c>
      <c r="IG42">
        <v>2.8756030959999999</v>
      </c>
      <c r="IH42">
        <v>5.6275524600000004</v>
      </c>
      <c r="II42">
        <v>6.3195078179999999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8.2642653149999994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1.9964904210000001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0.15616291400000001</v>
      </c>
      <c r="JM42">
        <v>0</v>
      </c>
      <c r="JN42">
        <v>0</v>
      </c>
      <c r="JO42">
        <v>0</v>
      </c>
      <c r="JP42">
        <v>0.218789751</v>
      </c>
      <c r="JQ42">
        <v>0</v>
      </c>
      <c r="JR42">
        <v>0</v>
      </c>
      <c r="JS42">
        <v>0</v>
      </c>
      <c r="JT42">
        <v>0</v>
      </c>
      <c r="JU42">
        <v>0.64800118399999995</v>
      </c>
      <c r="JV42">
        <v>0</v>
      </c>
      <c r="JW42">
        <v>0</v>
      </c>
      <c r="JX42">
        <v>1.9926529690000001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2.5492313119999999</v>
      </c>
      <c r="KK42">
        <v>0</v>
      </c>
      <c r="KL42">
        <v>0</v>
      </c>
      <c r="KM42">
        <v>0</v>
      </c>
      <c r="KN42">
        <v>0</v>
      </c>
      <c r="KO42">
        <v>0.64394937699999999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16.870821450000001</v>
      </c>
      <c r="KX42">
        <v>8.5901378879999992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0.24492255199999999</v>
      </c>
      <c r="LH42">
        <v>0</v>
      </c>
      <c r="LI42">
        <v>0</v>
      </c>
      <c r="LJ42">
        <v>0.70738578100000005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0.16836089500000001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8.3596448490000004</v>
      </c>
      <c r="MP42">
        <v>6.9000692570000002</v>
      </c>
      <c r="MQ42">
        <v>0</v>
      </c>
      <c r="MR42">
        <v>0</v>
      </c>
      <c r="MS42">
        <v>0</v>
      </c>
      <c r="MT42">
        <v>0.15146435899999999</v>
      </c>
      <c r="MU42">
        <v>0</v>
      </c>
      <c r="MV42">
        <v>0</v>
      </c>
      <c r="MW42">
        <v>0</v>
      </c>
      <c r="MX42">
        <v>0</v>
      </c>
      <c r="MY42">
        <v>0.53875679300000001</v>
      </c>
      <c r="MZ42">
        <v>17.40178272</v>
      </c>
      <c r="NA42">
        <v>0</v>
      </c>
      <c r="NB42">
        <v>0</v>
      </c>
      <c r="NC42">
        <v>0</v>
      </c>
      <c r="ND42">
        <v>0</v>
      </c>
      <c r="NE42">
        <v>6.1073999999999998E-3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1.113146757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0.60668424600000004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5.1153885280000004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7.7504722660000001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0.20964923399999999</v>
      </c>
      <c r="PI42">
        <v>0.92466266600000002</v>
      </c>
      <c r="PJ42">
        <v>48.63456781</v>
      </c>
      <c r="PK42">
        <v>0.90612718000000003</v>
      </c>
      <c r="PL42">
        <v>6.25245637</v>
      </c>
      <c r="PM42">
        <v>0</v>
      </c>
      <c r="PN42">
        <v>6.1546564659999996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4.4965468319999999</v>
      </c>
      <c r="QC42">
        <v>0</v>
      </c>
      <c r="QD42">
        <v>0</v>
      </c>
      <c r="QE42">
        <v>0</v>
      </c>
      <c r="QF42">
        <v>3.7295504849999999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0.67231628799999998</v>
      </c>
      <c r="QQ42">
        <v>0</v>
      </c>
      <c r="QR42">
        <v>0</v>
      </c>
      <c r="QS42">
        <v>0.41044865600000002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5.2063193610000003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20.94093179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14.90527449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3.3495971189999998</v>
      </c>
      <c r="SH42">
        <v>0</v>
      </c>
      <c r="SI42">
        <v>0</v>
      </c>
      <c r="SJ42">
        <v>0</v>
      </c>
      <c r="SK42">
        <v>67.349201480000005</v>
      </c>
      <c r="SL42">
        <v>0</v>
      </c>
      <c r="SM42">
        <v>4.0843636910000001</v>
      </c>
      <c r="SN42">
        <v>0</v>
      </c>
      <c r="SO42">
        <v>0</v>
      </c>
      <c r="SP42">
        <v>4.6337105000000003E-2</v>
      </c>
      <c r="SQ42">
        <v>0</v>
      </c>
      <c r="SR42">
        <v>7.2121636000000003E-2</v>
      </c>
      <c r="SS42">
        <v>0</v>
      </c>
      <c r="ST42">
        <v>5.5554015840000002</v>
      </c>
      <c r="SU42">
        <v>0</v>
      </c>
      <c r="SV42">
        <v>0</v>
      </c>
      <c r="SW42">
        <v>0</v>
      </c>
      <c r="SX42">
        <v>0</v>
      </c>
      <c r="SY42">
        <v>4.1311555120000003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2.0355193680000001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0.397186013</v>
      </c>
      <c r="UN42">
        <v>0</v>
      </c>
      <c r="UO42">
        <v>4.1514561089999997</v>
      </c>
      <c r="UP42">
        <v>12.862928849999999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0.32591698099999999</v>
      </c>
      <c r="UY42">
        <v>0</v>
      </c>
      <c r="UZ42">
        <v>1.001148081</v>
      </c>
      <c r="VA42">
        <v>0</v>
      </c>
      <c r="VB42">
        <v>1.7148761400000001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0.95891536399999999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8.4826001999999998E-2</v>
      </c>
      <c r="WB42">
        <v>1.854641583</v>
      </c>
      <c r="WC42">
        <v>1.1115657219999999</v>
      </c>
      <c r="WD42">
        <v>0</v>
      </c>
      <c r="WE42">
        <v>0</v>
      </c>
      <c r="WF42">
        <v>0</v>
      </c>
      <c r="WG42">
        <v>0</v>
      </c>
      <c r="WH42">
        <v>0.36571470900000003</v>
      </c>
      <c r="WI42">
        <v>5.8270796420000002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1.357151921</v>
      </c>
      <c r="WR42">
        <v>0</v>
      </c>
      <c r="WS42">
        <v>5.5256685020000003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6.487776191</v>
      </c>
      <c r="XA42">
        <v>0</v>
      </c>
      <c r="XB42">
        <v>37.577137620000002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14.432651740000001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0.26287851000000001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8.3779910980000007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5.1163771430000002</v>
      </c>
      <c r="YO42">
        <v>0</v>
      </c>
      <c r="YP42">
        <v>1.775032758</v>
      </c>
      <c r="YQ42">
        <v>0.56027496200000004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4.161280788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5.8382479000000001E-2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1.753302277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4.8556522690000001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0.60835710799999998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6.1368539960000001</v>
      </c>
      <c r="AAW42">
        <v>2.4315040570000002</v>
      </c>
      <c r="AAX42">
        <v>0</v>
      </c>
      <c r="AAY42">
        <v>0</v>
      </c>
      <c r="AAZ42">
        <v>12.747765210000001</v>
      </c>
      <c r="ABA42">
        <v>0</v>
      </c>
      <c r="ABB42">
        <v>0</v>
      </c>
      <c r="ABC42">
        <v>0</v>
      </c>
      <c r="ABD42">
        <v>0</v>
      </c>
      <c r="ABE42">
        <v>0.71303639900000004</v>
      </c>
      <c r="ABF42">
        <v>0</v>
      </c>
      <c r="ABG42">
        <v>4.1964339170000002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2.4181609590000002</v>
      </c>
      <c r="ACJ42">
        <v>5.6528702580000001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0.42451419000000001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7.8031190199999996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3.2719533000000002E-2</v>
      </c>
      <c r="ADK42">
        <v>0</v>
      </c>
      <c r="ADL42">
        <v>0</v>
      </c>
      <c r="ADM42">
        <v>0.12008385000000001</v>
      </c>
      <c r="ADN42">
        <v>0.106784254</v>
      </c>
      <c r="ADO42">
        <v>0</v>
      </c>
      <c r="ADP42">
        <v>0</v>
      </c>
      <c r="ADQ42">
        <v>0</v>
      </c>
      <c r="ADR42">
        <v>1.4931596060000001</v>
      </c>
      <c r="ADS42">
        <v>0</v>
      </c>
      <c r="ADT42">
        <v>10.490813449999999</v>
      </c>
      <c r="ADU42">
        <v>0</v>
      </c>
      <c r="ADV42">
        <v>0</v>
      </c>
      <c r="ADW42">
        <v>0</v>
      </c>
      <c r="ADX42">
        <v>0</v>
      </c>
      <c r="ADY42">
        <v>5.8700824750000002</v>
      </c>
      <c r="ADZ42">
        <v>0</v>
      </c>
      <c r="AEA42">
        <v>19.444563689999999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36.482257250000004</v>
      </c>
      <c r="AEI42">
        <v>0</v>
      </c>
      <c r="AEJ42">
        <v>6.8951071239999999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1.393744374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0.118452639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1.917376312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0.12432259900000001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18.876981170000001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0.24911892199999999</v>
      </c>
      <c r="AIS42">
        <v>0</v>
      </c>
      <c r="AIT42">
        <v>0</v>
      </c>
      <c r="AIU42">
        <v>2.1194967710000001</v>
      </c>
      <c r="AIV42">
        <v>0</v>
      </c>
      <c r="AIW42">
        <v>0</v>
      </c>
      <c r="AIX42">
        <v>0</v>
      </c>
      <c r="AIY42">
        <v>5.0223011440000001</v>
      </c>
      <c r="AIZ42">
        <v>0</v>
      </c>
      <c r="AJA42">
        <v>4.4840169239999996</v>
      </c>
      <c r="AJB42">
        <v>0</v>
      </c>
      <c r="AJC42">
        <v>0</v>
      </c>
      <c r="AJD42">
        <v>0</v>
      </c>
      <c r="AJE42">
        <v>0</v>
      </c>
      <c r="AJF42">
        <v>3.5964884069999998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3.8913089959999998</v>
      </c>
      <c r="AJN42">
        <v>0</v>
      </c>
      <c r="AJO42">
        <v>0</v>
      </c>
      <c r="AJP42">
        <v>0</v>
      </c>
      <c r="AJQ42">
        <v>0</v>
      </c>
      <c r="AJR42">
        <v>30.668580389999999</v>
      </c>
      <c r="AJS42">
        <v>0</v>
      </c>
      <c r="AJT42">
        <v>29.684428669999999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8.6818155999999994E-2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6.161903294</v>
      </c>
      <c r="ALW42">
        <v>0</v>
      </c>
      <c r="ALX42">
        <v>0</v>
      </c>
      <c r="ALY42">
        <v>0.77925186300000004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1.3556194850000001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0.30611882400000001</v>
      </c>
      <c r="AMN42">
        <v>0.65197979399999995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12.49667949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6.106655408</v>
      </c>
      <c r="AOZ42">
        <v>0</v>
      </c>
      <c r="APA42">
        <v>0.19432043399999999</v>
      </c>
      <c r="APB42">
        <v>0</v>
      </c>
      <c r="APC42">
        <v>0</v>
      </c>
      <c r="APD42">
        <v>0</v>
      </c>
      <c r="APE42">
        <v>0</v>
      </c>
      <c r="APF42">
        <v>0.44409813199999998</v>
      </c>
      <c r="APG42">
        <v>0</v>
      </c>
      <c r="APH42">
        <v>0</v>
      </c>
      <c r="API42">
        <v>0</v>
      </c>
      <c r="APJ42">
        <v>0</v>
      </c>
      <c r="APK42">
        <v>0.626322402</v>
      </c>
      <c r="APL42">
        <v>0</v>
      </c>
      <c r="APM42">
        <v>1.979815297</v>
      </c>
      <c r="APN42">
        <v>17.148145840000002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1.6403564909999999</v>
      </c>
      <c r="AQG42">
        <v>0</v>
      </c>
      <c r="AQH42">
        <v>1.2190243220000001</v>
      </c>
      <c r="AQI42">
        <v>0</v>
      </c>
      <c r="AQJ42">
        <v>77.741703630000003</v>
      </c>
      <c r="AQK42">
        <v>1.543839744</v>
      </c>
      <c r="AQL42">
        <v>9.5349948409999996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4.8604316360000004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1.414850027</v>
      </c>
      <c r="ASP42">
        <v>0</v>
      </c>
      <c r="ASQ42">
        <v>13.43295618</v>
      </c>
      <c r="ASR42">
        <v>0</v>
      </c>
      <c r="ASS42">
        <v>0.84343809300000006</v>
      </c>
      <c r="AST42">
        <v>0</v>
      </c>
      <c r="ASU42">
        <v>0</v>
      </c>
      <c r="ASV42">
        <v>0</v>
      </c>
      <c r="ASW42">
        <v>0</v>
      </c>
      <c r="ASX42">
        <v>0.13539209499999999</v>
      </c>
      <c r="ASY42">
        <v>0</v>
      </c>
      <c r="ASZ42">
        <v>0.13526284199999999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2.794156788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0.50594085600000005</v>
      </c>
      <c r="AUN42">
        <v>0</v>
      </c>
      <c r="AUO42">
        <v>0</v>
      </c>
      <c r="AUP42">
        <v>0</v>
      </c>
      <c r="AUQ42">
        <v>1.0619198729999999</v>
      </c>
      <c r="AUR42">
        <v>1.0590768290000001</v>
      </c>
      <c r="AUS42">
        <v>0</v>
      </c>
      <c r="AUT42">
        <v>0</v>
      </c>
      <c r="AUU42">
        <v>0</v>
      </c>
      <c r="AUV42">
        <v>0</v>
      </c>
      <c r="AUW42">
        <v>22.09361256</v>
      </c>
      <c r="AUX42">
        <v>0</v>
      </c>
      <c r="AUY42">
        <v>0</v>
      </c>
      <c r="AUZ42">
        <v>0</v>
      </c>
      <c r="AVA42">
        <v>0</v>
      </c>
      <c r="AVB42">
        <v>5.8073697180000003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2.6032867070000001</v>
      </c>
      <c r="AWM42">
        <v>0</v>
      </c>
      <c r="AWN42">
        <v>2.8472045100000001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0.102760511</v>
      </c>
      <c r="AXB42">
        <v>0.34063749799999998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31.983021019999999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85.567912649999997</v>
      </c>
      <c r="AXY42">
        <v>1.5839171919999999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0.92871309599999996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14.59774621</v>
      </c>
      <c r="AZI42">
        <v>0</v>
      </c>
      <c r="AZJ42">
        <v>4.5645096030000003</v>
      </c>
      <c r="AZK42">
        <v>0</v>
      </c>
      <c r="AZL42">
        <v>53.359678549999998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21.39645608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11.22434872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30.46301034</v>
      </c>
      <c r="BAH42">
        <v>0</v>
      </c>
      <c r="BAI42">
        <v>54.697294630000002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0.93868192299999997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1.3238165930000001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27.273490429999999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10.973459419999999</v>
      </c>
      <c r="BCO42">
        <v>0</v>
      </c>
      <c r="BCP42">
        <v>0</v>
      </c>
      <c r="BCQ42">
        <v>0</v>
      </c>
      <c r="BCR42">
        <v>1.3812702240000001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1.0473683460000001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5.4329072030000001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45.35002635</v>
      </c>
      <c r="BEM42">
        <v>0</v>
      </c>
      <c r="BEN42">
        <v>2.64373E-2</v>
      </c>
      <c r="BEO42">
        <v>0</v>
      </c>
      <c r="BEP42">
        <v>0</v>
      </c>
      <c r="BEQ42">
        <v>0</v>
      </c>
      <c r="BER42">
        <v>0.43493632900000001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1.878950911</v>
      </c>
      <c r="BGM42">
        <v>0</v>
      </c>
      <c r="BGN42">
        <v>0</v>
      </c>
      <c r="BGO42">
        <v>0</v>
      </c>
      <c r="BGP42">
        <v>0</v>
      </c>
      <c r="BGQ42">
        <v>14.063852280000001</v>
      </c>
      <c r="BGR42">
        <v>0</v>
      </c>
      <c r="BGS42">
        <v>0</v>
      </c>
      <c r="BGT42">
        <v>1.6558176769999999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1.112214322</v>
      </c>
      <c r="BHD42">
        <v>0</v>
      </c>
      <c r="BHE42">
        <v>0</v>
      </c>
      <c r="BHF42">
        <v>0</v>
      </c>
      <c r="BHG42">
        <v>0</v>
      </c>
      <c r="BHH42">
        <v>8.5423911859999997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5.7531124089999999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3.4066097260000001</v>
      </c>
      <c r="BJD42">
        <v>0</v>
      </c>
      <c r="BJE42">
        <v>0</v>
      </c>
      <c r="BJF42">
        <v>0</v>
      </c>
      <c r="BJG42">
        <v>1.807363421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0.53785474700000002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1.0040972020000001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9.9112908999999999E-2</v>
      </c>
      <c r="BLX42">
        <v>0</v>
      </c>
      <c r="BLY42">
        <v>0</v>
      </c>
      <c r="BLZ42">
        <v>54.809831189999997</v>
      </c>
      <c r="BMA42">
        <v>0</v>
      </c>
      <c r="BMB42">
        <v>21.137727380000001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13.59078077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4.0326453630000003</v>
      </c>
      <c r="BNV42">
        <v>0</v>
      </c>
      <c r="BNW42">
        <v>0</v>
      </c>
      <c r="BNX42">
        <v>1.3110374680000001</v>
      </c>
      <c r="BNY42">
        <v>0</v>
      </c>
      <c r="BNZ42">
        <v>0</v>
      </c>
      <c r="BOA42">
        <v>0</v>
      </c>
      <c r="BOB42">
        <v>0.121638146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1.317119291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3.4038066499999999</v>
      </c>
      <c r="BPV42">
        <v>0</v>
      </c>
      <c r="BPW42">
        <v>0</v>
      </c>
      <c r="BPX42">
        <v>3.2307593899999998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6.8298515819999999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1.93461302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0.102383375</v>
      </c>
      <c r="BSQ42">
        <v>0</v>
      </c>
      <c r="BSR42">
        <v>0</v>
      </c>
      <c r="BSS42">
        <v>0</v>
      </c>
      <c r="BST42">
        <v>0</v>
      </c>
      <c r="BSU42">
        <v>1.246176416</v>
      </c>
      <c r="BSV42">
        <v>0</v>
      </c>
      <c r="BSW42">
        <v>0</v>
      </c>
      <c r="BSX42">
        <v>1.68556818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92.884352849999999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0.92961718699999996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1.0657962999999999E-2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4.0581888639999999</v>
      </c>
      <c r="BXJ42">
        <v>0</v>
      </c>
      <c r="BXK42">
        <v>0.77554802300000003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3.848092313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2.3220677379999999</v>
      </c>
      <c r="BYM42">
        <v>0</v>
      </c>
      <c r="BYN42">
        <v>0</v>
      </c>
      <c r="BYO42">
        <v>0</v>
      </c>
      <c r="BYP42">
        <v>0</v>
      </c>
      <c r="BYQ42">
        <v>33.629545749999998</v>
      </c>
      <c r="BYR42">
        <v>0</v>
      </c>
      <c r="BYS42">
        <v>0</v>
      </c>
      <c r="BYT42">
        <v>0</v>
      </c>
      <c r="BYU42">
        <v>0</v>
      </c>
      <c r="BYV42">
        <v>8.1196022459999995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68.572459960000003</v>
      </c>
      <c r="CAX42">
        <v>0.158376608</v>
      </c>
      <c r="CAY42">
        <v>0</v>
      </c>
      <c r="CAZ42">
        <v>0</v>
      </c>
      <c r="CBA42">
        <v>28.103208760000001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38.12293348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8.4022752809999997</v>
      </c>
      <c r="CDS42">
        <v>31.741778790000001</v>
      </c>
      <c r="CDT42">
        <v>0</v>
      </c>
      <c r="CDU42">
        <v>0.27097718199999998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1.044713129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24.011888299999999</v>
      </c>
      <c r="CFN42">
        <v>0</v>
      </c>
      <c r="CFO42">
        <v>10.77703166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231.28090040000001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2.2739453510000001</v>
      </c>
      <c r="CHH42">
        <v>0</v>
      </c>
      <c r="CHI42">
        <v>0.43906398200000002</v>
      </c>
      <c r="CHJ42">
        <v>0</v>
      </c>
      <c r="CHK42">
        <v>0.108401545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4.9969065E-2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12.91084218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0.17016389600000001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6.7690778619999996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108.7459813</v>
      </c>
      <c r="CJJ42">
        <v>0</v>
      </c>
      <c r="CJK42">
        <v>0</v>
      </c>
      <c r="CJL42">
        <v>0</v>
      </c>
      <c r="CJM42">
        <v>3.9071102830000002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2.379977298</v>
      </c>
      <c r="CKF42">
        <v>6.5526036449999996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4.4567152999999998E-2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29.875696550000001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0.13096402600000001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4.6088209999999999E-3</v>
      </c>
      <c r="CLS42">
        <v>0</v>
      </c>
      <c r="CLT42">
        <v>0</v>
      </c>
      <c r="CLU42">
        <v>3.3536293000000002E-2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0.20881150700000001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128.11061359999999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0.49911123499999999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0.50933509700000001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1.185113525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109.3264933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2.9593309579999998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0.129657521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0.74147163999999999</v>
      </c>
      <c r="CSW42">
        <v>0</v>
      </c>
      <c r="CSX42">
        <v>0</v>
      </c>
      <c r="CSY42">
        <v>77.298803910000004</v>
      </c>
      <c r="CSZ42">
        <v>66.618978369999994</v>
      </c>
      <c r="CTA42">
        <v>0</v>
      </c>
      <c r="CTB42">
        <v>0</v>
      </c>
      <c r="CTC42">
        <v>158.33756020000001</v>
      </c>
      <c r="CTD42">
        <v>0</v>
      </c>
      <c r="CTE42">
        <v>0</v>
      </c>
      <c r="CTF42">
        <v>0</v>
      </c>
      <c r="CTG42">
        <v>2.3715025519999999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0.444886267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0.26535071799999999</v>
      </c>
      <c r="CUJ42">
        <v>0</v>
      </c>
      <c r="CUK42">
        <v>0</v>
      </c>
      <c r="CUL42">
        <v>45.532454299999998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20.58348848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1.9146588999999999E-2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1.0753864E-2</v>
      </c>
      <c r="CWJ42">
        <v>0.23270590999999999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5.728257964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3.2460600140000002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34.313819940000002</v>
      </c>
      <c r="CXR42">
        <v>0.38628613699999997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4.5059466090000004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1.561749338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0.32255203100000002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20.95323608</v>
      </c>
      <c r="CZE42">
        <v>0</v>
      </c>
      <c r="CZF42">
        <v>0</v>
      </c>
      <c r="CZG42">
        <v>1.6583576680000001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2.9298401630000002</v>
      </c>
      <c r="CZN42">
        <v>0</v>
      </c>
      <c r="CZO42">
        <v>7.5594120790000003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16.746678230000001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10.56516933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2.0529069199999999</v>
      </c>
      <c r="DBR42">
        <v>0</v>
      </c>
      <c r="DBS42">
        <v>4.3595514489999996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0.55005410300000002</v>
      </c>
      <c r="DCB42">
        <v>0</v>
      </c>
      <c r="DCC42">
        <v>1.1323071810000001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3.181065415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1.826947707</v>
      </c>
      <c r="DDJ42">
        <v>0</v>
      </c>
      <c r="DDK42">
        <v>0</v>
      </c>
      <c r="DDL42">
        <v>8.5594372000000002E-2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12.995656820000001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6.8919930000000004E-2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5.9297494909999999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6.177774393</v>
      </c>
      <c r="DFM42">
        <v>0</v>
      </c>
      <c r="DFN42">
        <v>0</v>
      </c>
      <c r="DFO42">
        <v>0</v>
      </c>
      <c r="DFP42">
        <v>0</v>
      </c>
      <c r="DFQ42">
        <v>0.28968018200000001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69.010872599999999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2.2531091889999999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7.5740724070000001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0.43703746999999998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1.6590547470000001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3.8807883379999999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1.231832314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7.8595421859999997</v>
      </c>
      <c r="DLT42">
        <v>2.3535409509999998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84.448308830000002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24.407246560000001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19.005878259999999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4.7784224130000004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21.624402580000002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20.619809159999999</v>
      </c>
      <c r="DOV42">
        <v>0</v>
      </c>
      <c r="DOW42">
        <v>0</v>
      </c>
      <c r="DOX42">
        <v>6.2616902000000002E-2</v>
      </c>
      <c r="DOY42">
        <v>0</v>
      </c>
      <c r="DOZ42">
        <v>0</v>
      </c>
      <c r="DPA42">
        <v>24.395204150000001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9.9727938500000004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1.1623758070000001</v>
      </c>
      <c r="DRQ42">
        <v>0</v>
      </c>
      <c r="DRR42">
        <v>4.0796784400000004</v>
      </c>
      <c r="DRS42">
        <v>0</v>
      </c>
      <c r="DRT42">
        <v>0.793833173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1.7860869239999999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58.510734409999998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71.607338639999995</v>
      </c>
      <c r="DTM42">
        <v>39.344108140000003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8.6965136839999992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5.0930740920000002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3.9031953609999999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0.167465478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8.8380855359999995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10.26839609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43.739463829999998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1.5036093749999999</v>
      </c>
      <c r="DYW42">
        <v>0</v>
      </c>
      <c r="DYX42">
        <v>0.180927063</v>
      </c>
      <c r="DYY42">
        <v>0</v>
      </c>
      <c r="DYZ42">
        <v>1.7190367339999999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25.490323440000001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0.17350460300000001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1.11673472</v>
      </c>
      <c r="EAU42">
        <v>0</v>
      </c>
      <c r="EAV42">
        <v>0</v>
      </c>
      <c r="EAW42">
        <v>1.6096064699999999</v>
      </c>
      <c r="EAX42">
        <v>0</v>
      </c>
      <c r="EAY42">
        <v>1.0480463090000001</v>
      </c>
      <c r="EAZ42">
        <v>0</v>
      </c>
      <c r="EBA42">
        <v>30.833360599999999</v>
      </c>
      <c r="EBB42">
        <v>0</v>
      </c>
      <c r="EBC42">
        <v>0</v>
      </c>
      <c r="EBD42">
        <v>0</v>
      </c>
      <c r="EBE42">
        <v>5.9175229299999996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8.4807016219999998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3.7372291729999998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3.7529600000000001E-4</v>
      </c>
      <c r="EDN42">
        <v>0</v>
      </c>
      <c r="EDO42">
        <v>0</v>
      </c>
      <c r="EDP42">
        <v>0</v>
      </c>
      <c r="EDQ42">
        <v>4.2553783110000003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5.9312867999999998E-2</v>
      </c>
      <c r="EFS42">
        <v>0</v>
      </c>
      <c r="EFT42">
        <v>10.02531628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0.80435949799999995</v>
      </c>
      <c r="EGI42">
        <v>0</v>
      </c>
      <c r="EGJ42">
        <v>0.59690305600000004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0.15437482299999999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0.668563291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3.2943946460000002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0.37978813900000002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4.1092489099999998</v>
      </c>
      <c r="EJD42">
        <v>0</v>
      </c>
      <c r="EJE42">
        <v>0</v>
      </c>
      <c r="EJF42">
        <v>11.94890586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1.7217650840000001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6.4995108159999999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0.397050075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2.5616496739999999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0.34659138</v>
      </c>
      <c r="ENV42">
        <v>1.6735686999999999E-2</v>
      </c>
      <c r="ENW42">
        <v>0</v>
      </c>
      <c r="ENX42">
        <v>0</v>
      </c>
      <c r="ENY42">
        <v>0</v>
      </c>
      <c r="ENZ42">
        <v>0</v>
      </c>
      <c r="EOA42">
        <v>0.49199309600000002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1.817280279</v>
      </c>
      <c r="EPL42">
        <v>0</v>
      </c>
      <c r="EPM42">
        <v>2.8739486510000001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0.70627935100000006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2.0436072539999999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7.1671175590000002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0.97266762200000001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0.35665520499999998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0.194714211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1.3408237890000001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0.32725339399999998</v>
      </c>
      <c r="EWY42">
        <v>0</v>
      </c>
      <c r="EWZ42">
        <v>0</v>
      </c>
      <c r="EXA42">
        <v>0.51196975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0.41669795900000001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0.30169311300000001</v>
      </c>
      <c r="FAM42">
        <v>0</v>
      </c>
      <c r="FAN42">
        <v>0</v>
      </c>
      <c r="FAO42">
        <v>0</v>
      </c>
    </row>
    <row r="43" spans="1:4097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1.4604252259999999</v>
      </c>
      <c r="P43">
        <v>0</v>
      </c>
      <c r="Q43">
        <v>0</v>
      </c>
      <c r="R43">
        <v>0</v>
      </c>
      <c r="S43">
        <v>4.7966230469999998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4.9448472590000003</v>
      </c>
      <c r="AK43">
        <v>0</v>
      </c>
      <c r="AL43">
        <v>0</v>
      </c>
      <c r="AM43">
        <v>0</v>
      </c>
      <c r="AN43">
        <v>0</v>
      </c>
      <c r="AO43">
        <v>1.1280419E-2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0.181372696</v>
      </c>
      <c r="AV43">
        <v>0</v>
      </c>
      <c r="AW43">
        <v>0</v>
      </c>
      <c r="AX43">
        <v>0</v>
      </c>
      <c r="AY43">
        <v>0.32275854999999998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1.9067021999999999E-2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6.814159139</v>
      </c>
      <c r="CE43">
        <v>5.799722364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9.3384009999999996E-3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0.55319651299999995</v>
      </c>
      <c r="DJ43">
        <v>0</v>
      </c>
      <c r="DK43">
        <v>0</v>
      </c>
      <c r="DL43">
        <v>0</v>
      </c>
      <c r="DM43">
        <v>0</v>
      </c>
      <c r="DN43">
        <v>14.50356352</v>
      </c>
      <c r="DO43">
        <v>0</v>
      </c>
      <c r="DP43">
        <v>0</v>
      </c>
      <c r="DQ43">
        <v>0</v>
      </c>
      <c r="DR43">
        <v>0</v>
      </c>
      <c r="DS43">
        <v>2.907719669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0.74723000299999998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0.78200784400000001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0.15917837400000001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7.7525143339999998</v>
      </c>
      <c r="FI43">
        <v>0</v>
      </c>
      <c r="FJ43">
        <v>0.344136316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1.236736501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2.288874222</v>
      </c>
      <c r="GA43">
        <v>0</v>
      </c>
      <c r="GB43">
        <v>0</v>
      </c>
      <c r="GC43">
        <v>0</v>
      </c>
      <c r="GD43">
        <v>0</v>
      </c>
      <c r="GE43">
        <v>2.6713468730000001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2.8134422510000001</v>
      </c>
      <c r="HA43">
        <v>0</v>
      </c>
      <c r="HB43">
        <v>0</v>
      </c>
      <c r="HC43">
        <v>1.566373E-3</v>
      </c>
      <c r="HD43">
        <v>1.6734569999999999E-3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0.73486495299999999</v>
      </c>
      <c r="HL43">
        <v>0</v>
      </c>
      <c r="HM43">
        <v>0</v>
      </c>
      <c r="HN43">
        <v>0</v>
      </c>
      <c r="HO43">
        <v>4.0950730999999997E-2</v>
      </c>
      <c r="HP43">
        <v>0</v>
      </c>
      <c r="HQ43">
        <v>7.4094641000000003E-2</v>
      </c>
      <c r="HR43">
        <v>0</v>
      </c>
      <c r="HS43">
        <v>0</v>
      </c>
      <c r="HT43">
        <v>2.7031247500000002</v>
      </c>
      <c r="HU43">
        <v>0</v>
      </c>
      <c r="HV43">
        <v>0</v>
      </c>
      <c r="HW43">
        <v>2.8523122910000001</v>
      </c>
      <c r="HX43">
        <v>0</v>
      </c>
      <c r="HY43">
        <v>0</v>
      </c>
      <c r="HZ43">
        <v>0</v>
      </c>
      <c r="IA43">
        <v>0</v>
      </c>
      <c r="IB43">
        <v>10.42143832</v>
      </c>
      <c r="IC43">
        <v>0</v>
      </c>
      <c r="ID43">
        <v>0</v>
      </c>
      <c r="IE43">
        <v>0</v>
      </c>
      <c r="IF43">
        <v>0</v>
      </c>
      <c r="IG43">
        <v>1.052116206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2.4625739999999999E-3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6.1628999999999998E-3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0.24279624899999999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28.3591257</v>
      </c>
      <c r="KO43">
        <v>0</v>
      </c>
      <c r="KP43">
        <v>0</v>
      </c>
      <c r="KQ43">
        <v>1.757837015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0.78429662700000002</v>
      </c>
      <c r="LB43">
        <v>0</v>
      </c>
      <c r="LC43">
        <v>0</v>
      </c>
      <c r="LD43">
        <v>0</v>
      </c>
      <c r="LE43">
        <v>1.4397614E-2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0.338410461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5.3537166999999997E-2</v>
      </c>
      <c r="ML43">
        <v>0</v>
      </c>
      <c r="MM43">
        <v>0</v>
      </c>
      <c r="MN43">
        <v>0</v>
      </c>
      <c r="MO43">
        <v>0</v>
      </c>
      <c r="MP43">
        <v>0.17646462099999999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6.9753034000000005E-2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0.25655557600000001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0.29256511000000002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5.2252360999999997E-2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0.14950127899999999</v>
      </c>
      <c r="SD43">
        <v>0</v>
      </c>
      <c r="SE43">
        <v>0</v>
      </c>
      <c r="SF43">
        <v>0</v>
      </c>
      <c r="SG43">
        <v>0</v>
      </c>
      <c r="SH43">
        <v>0.47864909500000002</v>
      </c>
      <c r="SI43">
        <v>0</v>
      </c>
      <c r="SJ43">
        <v>0.87284752099999996</v>
      </c>
      <c r="SK43">
        <v>0</v>
      </c>
      <c r="SL43">
        <v>1.8783273E-2</v>
      </c>
      <c r="SM43">
        <v>0</v>
      </c>
      <c r="SN43">
        <v>0</v>
      </c>
      <c r="SO43">
        <v>0</v>
      </c>
      <c r="SP43">
        <v>0</v>
      </c>
      <c r="SQ43">
        <v>4.2818054000000001E-2</v>
      </c>
      <c r="SR43">
        <v>0</v>
      </c>
      <c r="SS43">
        <v>0</v>
      </c>
      <c r="ST43">
        <v>0</v>
      </c>
      <c r="SU43">
        <v>0</v>
      </c>
      <c r="SV43">
        <v>8.9579567999999998E-2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1.567940229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0.16151433400000001</v>
      </c>
      <c r="TQ43">
        <v>0</v>
      </c>
      <c r="TR43">
        <v>1.337528783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5.3248723999999997E-2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0.23947138300000001</v>
      </c>
      <c r="VK43">
        <v>6.8015553000000006E-2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0.216401605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0.92663683500000005</v>
      </c>
      <c r="WC43">
        <v>0</v>
      </c>
      <c r="WD43">
        <v>1.6244431E-2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6.1173063999999999E-2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0.571807179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7.4298397000000002E-2</v>
      </c>
      <c r="YP43">
        <v>9.7850136279999997</v>
      </c>
      <c r="YQ43">
        <v>12.57271647</v>
      </c>
      <c r="YR43">
        <v>0</v>
      </c>
      <c r="YS43">
        <v>0</v>
      </c>
      <c r="YT43">
        <v>0</v>
      </c>
      <c r="YU43">
        <v>0</v>
      </c>
      <c r="YV43">
        <v>1.5564053E-2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0.29399699400000001</v>
      </c>
      <c r="ZD43">
        <v>0</v>
      </c>
      <c r="ZE43">
        <v>9.6135405919999997</v>
      </c>
      <c r="ZF43">
        <v>0</v>
      </c>
      <c r="ZG43">
        <v>0</v>
      </c>
      <c r="ZH43">
        <v>3.0704206279999999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3.2485548000000003E-2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0.200897256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1.3934488E-2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0.67171652299999995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1.1995654E-2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4.2300628E-2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1.208046309</v>
      </c>
      <c r="ACQ43">
        <v>0</v>
      </c>
      <c r="ACR43">
        <v>0</v>
      </c>
      <c r="ACS43">
        <v>0.10597292699999999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7.5778389879999999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0.467900924</v>
      </c>
      <c r="ADK43">
        <v>0</v>
      </c>
      <c r="ADL43">
        <v>0</v>
      </c>
      <c r="ADM43">
        <v>1.951174282</v>
      </c>
      <c r="ADN43">
        <v>0</v>
      </c>
      <c r="ADO43">
        <v>7.0173165999999995E-2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2.8735039009999999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0.51542377299999997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1.632010575</v>
      </c>
      <c r="AGK43">
        <v>2.3978752249999999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2.841214286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0.31233249899999999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5.2452428869999999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1.8788117609999999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0.59146536000000005</v>
      </c>
      <c r="AJB43">
        <v>0</v>
      </c>
      <c r="AJC43">
        <v>0.11527301299999999</v>
      </c>
      <c r="AJD43">
        <v>0</v>
      </c>
      <c r="AJE43">
        <v>0</v>
      </c>
      <c r="AJF43">
        <v>14.554678340000001</v>
      </c>
      <c r="AJG43">
        <v>0</v>
      </c>
      <c r="AJH43">
        <v>0</v>
      </c>
      <c r="AJI43">
        <v>1.525838872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1.450601319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0.49059942200000001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2.5380113249999998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0.10849887699999999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4.1434280000000002E-3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5.6646258190000003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6.2224165969999996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2.0672510590000002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7.9826799000000004E-2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14.30876666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0.494629388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2.0267357E-2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10.9003728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0.13600205200000001</v>
      </c>
      <c r="AUT43">
        <v>0</v>
      </c>
      <c r="AUU43">
        <v>0.104703666</v>
      </c>
      <c r="AUV43">
        <v>0</v>
      </c>
      <c r="AUW43">
        <v>0</v>
      </c>
      <c r="AUX43">
        <v>0</v>
      </c>
      <c r="AUY43">
        <v>0.53387623399999995</v>
      </c>
      <c r="AUZ43">
        <v>0</v>
      </c>
      <c r="AVA43">
        <v>21.746127739999999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3.7462491000000001E-2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63.02373824</v>
      </c>
      <c r="AVO43">
        <v>0</v>
      </c>
      <c r="AVP43">
        <v>13.63719905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3.2515537999999997E-2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3.40985871</v>
      </c>
      <c r="AXT43">
        <v>0.56629021800000001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3.5597708899999998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7.095936493</v>
      </c>
      <c r="AZF43">
        <v>0</v>
      </c>
      <c r="AZG43">
        <v>0</v>
      </c>
      <c r="AZH43">
        <v>0</v>
      </c>
      <c r="AZI43">
        <v>0</v>
      </c>
      <c r="AZJ43">
        <v>3.5102142569999999</v>
      </c>
      <c r="AZK43">
        <v>0</v>
      </c>
      <c r="AZL43">
        <v>0</v>
      </c>
      <c r="AZM43">
        <v>0</v>
      </c>
      <c r="AZN43">
        <v>0.242531051</v>
      </c>
      <c r="AZO43">
        <v>53.883634520000001</v>
      </c>
      <c r="AZP43">
        <v>0</v>
      </c>
      <c r="AZQ43">
        <v>4.5431287889999998</v>
      </c>
      <c r="AZR43">
        <v>0</v>
      </c>
      <c r="AZS43">
        <v>1.6902569999999999E-3</v>
      </c>
      <c r="AZT43">
        <v>0</v>
      </c>
      <c r="AZU43">
        <v>0</v>
      </c>
      <c r="AZV43">
        <v>3.5824413169999998</v>
      </c>
      <c r="AZW43">
        <v>0.12396373099999999</v>
      </c>
      <c r="AZX43">
        <v>0.119346142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3.58937566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1.0972468820000001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5.1335552E-2</v>
      </c>
      <c r="BBW43">
        <v>0</v>
      </c>
      <c r="BBX43">
        <v>0</v>
      </c>
      <c r="BBY43">
        <v>0</v>
      </c>
      <c r="BBZ43">
        <v>0.10528027399999999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1.8069052809999999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5.7911297E-2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3.3412381469999999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1.4272398230000001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0.27988834000000001</v>
      </c>
      <c r="BGF43">
        <v>0</v>
      </c>
      <c r="BGG43">
        <v>0</v>
      </c>
      <c r="BGH43">
        <v>0</v>
      </c>
      <c r="BGI43">
        <v>0</v>
      </c>
      <c r="BGJ43">
        <v>8.1373364000000004E-2</v>
      </c>
      <c r="BGK43">
        <v>0</v>
      </c>
      <c r="BGL43">
        <v>0</v>
      </c>
      <c r="BGM43">
        <v>0.82596710299999998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7.0574322739999999</v>
      </c>
      <c r="BGV43">
        <v>0</v>
      </c>
      <c r="BGW43">
        <v>58.315498060000003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0.148694455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1.317155662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0.24190309199999999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1.213389E-3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3.9510141330000002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3.2754200999999997E-2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5.7729268420000004</v>
      </c>
      <c r="BKG43">
        <v>0</v>
      </c>
      <c r="BKH43">
        <v>0</v>
      </c>
      <c r="BKI43">
        <v>0</v>
      </c>
      <c r="BKJ43">
        <v>0</v>
      </c>
      <c r="BKK43">
        <v>9.0588312440000003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3.7423280000000001E-3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0.80317118600000004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7.6311778999999996E-2</v>
      </c>
      <c r="BNS43">
        <v>0</v>
      </c>
      <c r="BNT43">
        <v>0</v>
      </c>
      <c r="BNU43">
        <v>0</v>
      </c>
      <c r="BNV43">
        <v>6.5122000000000001E-3</v>
      </c>
      <c r="BNW43">
        <v>0</v>
      </c>
      <c r="BNX43">
        <v>0</v>
      </c>
      <c r="BNY43">
        <v>7.5059613460000003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0.96146774099999999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1.7151893309999999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19.716045449999999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2.8291216000000001</v>
      </c>
      <c r="BPP43">
        <v>0</v>
      </c>
      <c r="BPQ43">
        <v>0</v>
      </c>
      <c r="BPR43">
        <v>9.7794288989999991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0.376494369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1.128478785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0.10236851900000001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0.22240844000000001</v>
      </c>
      <c r="BUX43">
        <v>0.28597640899999999</v>
      </c>
      <c r="BUY43">
        <v>0</v>
      </c>
      <c r="BUZ43">
        <v>0.21505987300000001</v>
      </c>
      <c r="BVA43">
        <v>4.4476896039999998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3.0369685190000002</v>
      </c>
      <c r="BVR43">
        <v>50.029247359999999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1.3545570999999999E-2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26.348639890000001</v>
      </c>
      <c r="BWN43">
        <v>0</v>
      </c>
      <c r="BWO43">
        <v>0</v>
      </c>
      <c r="BWP43">
        <v>0.19957191099999999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44.989358959999997</v>
      </c>
      <c r="BWW43">
        <v>0</v>
      </c>
      <c r="BWX43">
        <v>5.8618325999999998E-2</v>
      </c>
      <c r="BWY43">
        <v>1.7462210380000001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14.64473553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2.1030929029999998</v>
      </c>
      <c r="BZB43">
        <v>0</v>
      </c>
      <c r="BZC43">
        <v>0</v>
      </c>
      <c r="BZD43">
        <v>0</v>
      </c>
      <c r="BZE43">
        <v>0</v>
      </c>
      <c r="BZF43">
        <v>30.91198314</v>
      </c>
      <c r="BZG43">
        <v>0</v>
      </c>
      <c r="BZH43">
        <v>0</v>
      </c>
      <c r="BZI43">
        <v>0.79116620800000004</v>
      </c>
      <c r="BZJ43">
        <v>0</v>
      </c>
      <c r="BZK43">
        <v>0</v>
      </c>
      <c r="BZL43">
        <v>1.652747E-3</v>
      </c>
      <c r="BZM43">
        <v>0</v>
      </c>
      <c r="BZN43">
        <v>0</v>
      </c>
      <c r="BZO43">
        <v>0</v>
      </c>
      <c r="BZP43">
        <v>0</v>
      </c>
      <c r="BZQ43">
        <v>68.998853960000005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55.791144869999997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1.931818748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1.5773035639999999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0.32968403699999999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5.541537591</v>
      </c>
      <c r="CFH43">
        <v>0</v>
      </c>
      <c r="CFI43">
        <v>0</v>
      </c>
      <c r="CFJ43">
        <v>0</v>
      </c>
      <c r="CFK43">
        <v>0</v>
      </c>
      <c r="CFL43">
        <v>10.374972980000001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84.690656279999999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9.0521561009999996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4.2500766240000001</v>
      </c>
      <c r="CIT43">
        <v>0</v>
      </c>
      <c r="CIU43">
        <v>0</v>
      </c>
      <c r="CIV43">
        <v>0</v>
      </c>
      <c r="CIW43">
        <v>73.980704849999995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7.607038E-3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6.7462823959999998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0.14100479399999999</v>
      </c>
      <c r="CLG43">
        <v>0</v>
      </c>
      <c r="CLH43">
        <v>7.8637870000000006E-3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17.462114759999999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3.6004340020000001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0.70731755600000001</v>
      </c>
      <c r="COG43">
        <v>0</v>
      </c>
      <c r="COH43">
        <v>0</v>
      </c>
      <c r="COI43">
        <v>0</v>
      </c>
      <c r="COJ43">
        <v>0</v>
      </c>
      <c r="COK43">
        <v>4.5092603000000002E-2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3.3693902950000001</v>
      </c>
      <c r="COZ43">
        <v>0</v>
      </c>
      <c r="CPA43">
        <v>0</v>
      </c>
      <c r="CPB43">
        <v>0</v>
      </c>
      <c r="CPC43">
        <v>0.77839164500000002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97.120942929999998</v>
      </c>
      <c r="CQD43">
        <v>0</v>
      </c>
      <c r="CQE43">
        <v>0</v>
      </c>
      <c r="CQF43">
        <v>0</v>
      </c>
      <c r="CQG43">
        <v>0.38044826799999998</v>
      </c>
      <c r="CQH43">
        <v>9.8829023000000002E-2</v>
      </c>
      <c r="CQI43">
        <v>0</v>
      </c>
      <c r="CQJ43">
        <v>0</v>
      </c>
      <c r="CQK43">
        <v>0</v>
      </c>
      <c r="CQL43">
        <v>0.101912138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3.9085699000000002E-2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15.406622499999999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3.4293932539999998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0.35063949599999999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2.3230350000000002E-3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0.48677642399999999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0.28744133100000002</v>
      </c>
      <c r="CVN43">
        <v>0</v>
      </c>
      <c r="CVO43">
        <v>0.65058051800000005</v>
      </c>
      <c r="CVP43">
        <v>0</v>
      </c>
      <c r="CVQ43">
        <v>0</v>
      </c>
      <c r="CVR43">
        <v>4.4222151209999998</v>
      </c>
      <c r="CVS43">
        <v>29.415703740000001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2.2258089000000002E-2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3.1389223589999999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0.355291356</v>
      </c>
      <c r="CZB43">
        <v>0</v>
      </c>
      <c r="CZC43">
        <v>0</v>
      </c>
      <c r="CZD43">
        <v>3.5020065840000001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7.9043739000000002E-2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1.8665247140000001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3.955895902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1.1274412110000001</v>
      </c>
      <c r="DEY43">
        <v>0.59169386700000004</v>
      </c>
      <c r="DEZ43">
        <v>0</v>
      </c>
      <c r="DFA43">
        <v>0</v>
      </c>
      <c r="DFB43">
        <v>100.53899010000001</v>
      </c>
      <c r="DFC43">
        <v>0</v>
      </c>
      <c r="DFD43">
        <v>0</v>
      </c>
      <c r="DFE43">
        <v>0</v>
      </c>
      <c r="DFF43">
        <v>0.10545206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0.217444474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1.893517261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1.3933206140000001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5.1959925629999999</v>
      </c>
      <c r="DIK43">
        <v>0</v>
      </c>
      <c r="DIL43">
        <v>0</v>
      </c>
      <c r="DIM43">
        <v>0</v>
      </c>
      <c r="DIN43">
        <v>1.550333578</v>
      </c>
      <c r="DIO43">
        <v>0</v>
      </c>
      <c r="DIP43">
        <v>0.29027164599999999</v>
      </c>
      <c r="DIQ43">
        <v>0</v>
      </c>
      <c r="DIR43">
        <v>0</v>
      </c>
      <c r="DIS43">
        <v>0</v>
      </c>
      <c r="DIT43">
        <v>0</v>
      </c>
      <c r="DIU43">
        <v>2.5247965560000001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79.650699110000005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1.9203998069999999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11.20015583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53.539744540000001</v>
      </c>
      <c r="DMO43">
        <v>3.8890454870000002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76.248018740000006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1.5634233900000001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14.19766313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4.3822738890000004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0.44556444499999998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1.4837928090000001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2.4969445999999999E-2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15.09492691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1.3644102979999999</v>
      </c>
      <c r="DVG43">
        <v>0</v>
      </c>
      <c r="DVH43">
        <v>0.60054186099999995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103.0011824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1.2354802E-2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46.030650049999998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4.3452339919999998</v>
      </c>
      <c r="DYG43">
        <v>3.2931281920000002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8.9269320000000003E-3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9.9190800000000003E-3</v>
      </c>
      <c r="DZA43">
        <v>0</v>
      </c>
      <c r="DZB43">
        <v>11.12137763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0.41649661799999999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40.971496709999997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7.0193810210000001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0.79209989400000003</v>
      </c>
      <c r="EAV43">
        <v>0</v>
      </c>
      <c r="EAW43">
        <v>0</v>
      </c>
      <c r="EAX43">
        <v>0</v>
      </c>
      <c r="EAY43">
        <v>5.0226319630000003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4.0817417819999999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14.73756272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120.84234240000001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10.471160599999999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1.6693276450000001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58.697115580000002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8.3384759999999992E-3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0.193489525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2.30742621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8.3411049999999997E-3</v>
      </c>
      <c r="EJB43">
        <v>3.7213639999999999E-2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3.8333531889999999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0.122207301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3.0772555E-2</v>
      </c>
      <c r="EKT43">
        <v>2.7145127050000002</v>
      </c>
      <c r="EKU43">
        <v>0</v>
      </c>
      <c r="EKV43">
        <v>0</v>
      </c>
      <c r="EKW43">
        <v>0</v>
      </c>
      <c r="EKX43">
        <v>18.532232830000002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0.94138106300000002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0.15920807000000001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89.527602270000003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0.84049734499999995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2.1345219999999998E-3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0.85329028399999995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1.1682439999999999E-3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2.1138336000000001E-2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0.73016222799999997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4.2168716000000002E-2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0.258838503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5.3133440000000002E-3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0.41556009700000002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1.7449099809999999</v>
      </c>
      <c r="EYY43">
        <v>0</v>
      </c>
      <c r="EYZ43">
        <v>0.11693086599999999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7.5551693000000003E-2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</row>
    <row r="44" spans="1:4097" x14ac:dyDescent="0.3">
      <c r="A44" s="1">
        <v>42</v>
      </c>
      <c r="B44">
        <v>0</v>
      </c>
      <c r="C44">
        <v>0</v>
      </c>
      <c r="D44">
        <v>0.13575314999999999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0.469571185</v>
      </c>
      <c r="K44">
        <v>0</v>
      </c>
      <c r="L44">
        <v>0</v>
      </c>
      <c r="M44">
        <v>7.1441355999999998E-2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1.168332597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1.9503238329999999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0.47240952000000003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2.5041346949999999</v>
      </c>
      <c r="BH44">
        <v>0.41710655600000002</v>
      </c>
      <c r="BI44">
        <v>0.102123541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3.7103826999999999E-2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0.35090999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0.224428191</v>
      </c>
      <c r="DB44">
        <v>0</v>
      </c>
      <c r="DC44">
        <v>0</v>
      </c>
      <c r="DD44">
        <v>2.9811974000000002E-2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6.0364668909999999</v>
      </c>
      <c r="DQ44">
        <v>1.0322682999999999E-2</v>
      </c>
      <c r="DR44">
        <v>0</v>
      </c>
      <c r="DS44">
        <v>0</v>
      </c>
      <c r="DT44">
        <v>0.78658655700000002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0.54595378500000002</v>
      </c>
      <c r="EF44">
        <v>0</v>
      </c>
      <c r="EG44">
        <v>0</v>
      </c>
      <c r="EH44">
        <v>0</v>
      </c>
      <c r="EI44">
        <v>0</v>
      </c>
      <c r="EJ44">
        <v>5.2208289999999997E-3</v>
      </c>
      <c r="EK44">
        <v>0</v>
      </c>
      <c r="EL44">
        <v>0</v>
      </c>
      <c r="EM44">
        <v>0</v>
      </c>
      <c r="EN44">
        <v>0</v>
      </c>
      <c r="EO44">
        <v>4.9103032840000003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1.400611018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4.3577380699999999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0.37907021899999999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3.9324900000000003E-3</v>
      </c>
      <c r="HJ44">
        <v>0</v>
      </c>
      <c r="HK44">
        <v>0</v>
      </c>
      <c r="HL44">
        <v>0.15426636299999999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6.2419042000000001E-2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0.104304919</v>
      </c>
      <c r="IV44">
        <v>0</v>
      </c>
      <c r="IW44">
        <v>0</v>
      </c>
      <c r="IX44">
        <v>1.2931672E-2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0.72373383000000002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0.113369594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18.31399515</v>
      </c>
      <c r="KV44">
        <v>0</v>
      </c>
      <c r="KW44">
        <v>0</v>
      </c>
      <c r="KX44">
        <v>0</v>
      </c>
      <c r="KY44">
        <v>0</v>
      </c>
      <c r="KZ44">
        <v>5.3820571999999997E-2</v>
      </c>
      <c r="LA44">
        <v>1.857522106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0.122828636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1.3808272999999999E-2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1.364152432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0.65232258399999998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0.29546064799999999</v>
      </c>
      <c r="PM44">
        <v>30.646846650000001</v>
      </c>
      <c r="PN44">
        <v>0</v>
      </c>
      <c r="PO44">
        <v>0</v>
      </c>
      <c r="PP44">
        <v>0</v>
      </c>
      <c r="PQ44">
        <v>0</v>
      </c>
      <c r="PR44">
        <v>0.18470735499999999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1.6153766350000001</v>
      </c>
      <c r="QA44">
        <v>0</v>
      </c>
      <c r="QB44">
        <v>8.5698137999999993E-2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54.553848000000002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1.2336500379999999</v>
      </c>
      <c r="SO44">
        <v>0.33275976200000001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7.8613594999999994E-2</v>
      </c>
      <c r="UJ44">
        <v>42.650423070000002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9.7708255999999993E-2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5.4982805000000003E-2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0.129761237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0.448080335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4.7838014449999999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0.26241276499999999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12.30661797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7.8963034079999996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2.1025649999999998E-3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3.4197429999999998E-3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2.6657405650000001</v>
      </c>
      <c r="AGB44">
        <v>0</v>
      </c>
      <c r="AGC44">
        <v>0</v>
      </c>
      <c r="AGD44">
        <v>0</v>
      </c>
      <c r="AGE44">
        <v>13.19269579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9.4617543860000008</v>
      </c>
      <c r="AHD44">
        <v>3.7544769969999998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2.176680003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3.4419979999999999E-3</v>
      </c>
      <c r="AIH44">
        <v>0</v>
      </c>
      <c r="AII44">
        <v>0</v>
      </c>
      <c r="AIJ44">
        <v>0</v>
      </c>
      <c r="AIK44">
        <v>0.42527134599999999</v>
      </c>
      <c r="AIL44">
        <v>0</v>
      </c>
      <c r="AIM44">
        <v>0.39779725100000002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14.92339743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4.6247679999999996E-3</v>
      </c>
      <c r="AJN44">
        <v>0</v>
      </c>
      <c r="AJO44">
        <v>0</v>
      </c>
      <c r="AJP44">
        <v>0</v>
      </c>
      <c r="AJQ44">
        <v>0</v>
      </c>
      <c r="AJR44">
        <v>0.19717831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1.8516122999999999E-2</v>
      </c>
      <c r="AKN44">
        <v>2.0617029999999998E-3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0.280352251</v>
      </c>
      <c r="AKX44">
        <v>0</v>
      </c>
      <c r="AKY44">
        <v>0</v>
      </c>
      <c r="AKZ44">
        <v>17.370380610000002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0.68046050700000005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0.69973025799999999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0.66223177200000005</v>
      </c>
      <c r="ANR44">
        <v>1.9631575880000001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2.0127323289999999</v>
      </c>
      <c r="AOD44">
        <v>0</v>
      </c>
      <c r="AOE44">
        <v>0</v>
      </c>
      <c r="AOF44">
        <v>0</v>
      </c>
      <c r="AOG44">
        <v>3.6633265119999998</v>
      </c>
      <c r="AOH44">
        <v>1.696202303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0.19625921399999999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9.5077255999999999E-2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9.0312654240000008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5.9620836620000004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4.4257536E-2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5.0498134119999998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2.593383046</v>
      </c>
      <c r="ATF44">
        <v>0</v>
      </c>
      <c r="ATG44">
        <v>0</v>
      </c>
      <c r="ATH44">
        <v>0</v>
      </c>
      <c r="ATI44">
        <v>0</v>
      </c>
      <c r="ATJ44">
        <v>0.74805143699999999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6.6309927000000005E-2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0.14370619600000001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6.8966491000000005E-2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9.0901251000000002E-2</v>
      </c>
      <c r="AWE44">
        <v>1.105629862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2.6077223E-2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3.8917650469999998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21.425452329999999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0.21440858800000001</v>
      </c>
      <c r="AZJ44">
        <v>0</v>
      </c>
      <c r="AZK44">
        <v>0</v>
      </c>
      <c r="AZL44">
        <v>0</v>
      </c>
      <c r="AZM44">
        <v>2.753538753</v>
      </c>
      <c r="AZN44">
        <v>0</v>
      </c>
      <c r="AZO44">
        <v>11.868332799999999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4.0498342650000003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0.977598407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8.4935128999999998E-2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24.34989461</v>
      </c>
      <c r="BCF44">
        <v>0</v>
      </c>
      <c r="BCG44">
        <v>0</v>
      </c>
      <c r="BCH44">
        <v>4.3028509999999999E-3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0.16575356399999999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2.7518478649999998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1.2327299810000001</v>
      </c>
      <c r="BEZ44">
        <v>4.7993592000000002E-2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0.113874644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0.49365515199999999</v>
      </c>
      <c r="BGC44">
        <v>0</v>
      </c>
      <c r="BGD44">
        <v>0</v>
      </c>
      <c r="BGE44">
        <v>0</v>
      </c>
      <c r="BGF44">
        <v>0</v>
      </c>
      <c r="BGG44">
        <v>4.0397071169999998</v>
      </c>
      <c r="BGH44">
        <v>0</v>
      </c>
      <c r="BGI44">
        <v>0</v>
      </c>
      <c r="BGJ44">
        <v>0</v>
      </c>
      <c r="BGK44">
        <v>1.5848348000000002E-2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6.9471289999999998E-3</v>
      </c>
      <c r="BGS44">
        <v>1.238889E-3</v>
      </c>
      <c r="BGT44">
        <v>2.2350411000000001E-2</v>
      </c>
      <c r="BGU44">
        <v>0</v>
      </c>
      <c r="BGV44">
        <v>4.7414724279999998</v>
      </c>
      <c r="BGW44">
        <v>0</v>
      </c>
      <c r="BGX44">
        <v>6.2044214159999997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1.699657913</v>
      </c>
      <c r="BJP44">
        <v>0</v>
      </c>
      <c r="BJQ44">
        <v>0</v>
      </c>
      <c r="BJR44">
        <v>0</v>
      </c>
      <c r="BJS44">
        <v>0</v>
      </c>
      <c r="BJT44">
        <v>0.675497774</v>
      </c>
      <c r="BJU44">
        <v>4.7687787970000004</v>
      </c>
      <c r="BJV44">
        <v>0</v>
      </c>
      <c r="BJW44">
        <v>6.847413457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1.5325995299999999</v>
      </c>
      <c r="BKG44">
        <v>0</v>
      </c>
      <c r="BKH44">
        <v>0</v>
      </c>
      <c r="BKI44">
        <v>1.0893197530000001</v>
      </c>
      <c r="BKJ44">
        <v>0</v>
      </c>
      <c r="BKK44">
        <v>1.5339001189999999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8.8945433180000002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0.17610898899999999</v>
      </c>
      <c r="BLG44">
        <v>0</v>
      </c>
      <c r="BLH44">
        <v>0</v>
      </c>
      <c r="BLI44">
        <v>4.5906993E-2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7.0257861000000005E-2</v>
      </c>
      <c r="BLQ44">
        <v>0</v>
      </c>
      <c r="BLR44">
        <v>4.694983497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6.6237860000000004E-3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66.810207989999995</v>
      </c>
      <c r="BMZ44">
        <v>0</v>
      </c>
      <c r="BNA44">
        <v>0</v>
      </c>
      <c r="BNB44">
        <v>0</v>
      </c>
      <c r="BNC44">
        <v>3.1581349999999998E-3</v>
      </c>
      <c r="BND44">
        <v>0</v>
      </c>
      <c r="BNE44">
        <v>93.335003869999994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0.66362336899999996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6.735077779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0.91867190099999996</v>
      </c>
      <c r="BOW44">
        <v>32.095026140000002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0.16202702499999999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0.79862550499999996</v>
      </c>
      <c r="BQP44">
        <v>3.9164589999999997E-3</v>
      </c>
      <c r="BQQ44">
        <v>7.5059097000000005E-2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22.993489189999998</v>
      </c>
      <c r="BRC44">
        <v>0</v>
      </c>
      <c r="BRD44">
        <v>11.18301627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15.00241424</v>
      </c>
      <c r="BRP44">
        <v>0</v>
      </c>
      <c r="BRQ44">
        <v>100.6787987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1.7246710000000001E-3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4.4755216E-2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6.7485252999999995E-2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62.92247459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4.1267199430000003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1.3821737000000001E-2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0.134906529</v>
      </c>
      <c r="BVU44">
        <v>0</v>
      </c>
      <c r="BVV44">
        <v>13.4117312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31.588353919999999</v>
      </c>
      <c r="BWP44">
        <v>0</v>
      </c>
      <c r="BWQ44">
        <v>0</v>
      </c>
      <c r="BWR44">
        <v>15.417747800000001</v>
      </c>
      <c r="BWS44">
        <v>62.161553269999999</v>
      </c>
      <c r="BWT44">
        <v>1.656021956</v>
      </c>
      <c r="BWU44">
        <v>0</v>
      </c>
      <c r="BWV44">
        <v>0</v>
      </c>
      <c r="BWW44">
        <v>1.005214963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0.44706843499999999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3.415120001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64.339053179999993</v>
      </c>
      <c r="BYJ44">
        <v>0</v>
      </c>
      <c r="BYK44">
        <v>0</v>
      </c>
      <c r="BYL44">
        <v>120.9655764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4.6552277689999997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5.7922383359999996</v>
      </c>
      <c r="BZR44">
        <v>0.96631889699999995</v>
      </c>
      <c r="BZS44">
        <v>0</v>
      </c>
      <c r="BZT44">
        <v>0</v>
      </c>
      <c r="BZU44">
        <v>0</v>
      </c>
      <c r="BZV44">
        <v>2.4420492939999998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0.821880359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0.532085264</v>
      </c>
      <c r="CAL44">
        <v>0</v>
      </c>
      <c r="CAM44">
        <v>1.377336425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130.15765200000001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0.125107149</v>
      </c>
      <c r="CBY44">
        <v>0</v>
      </c>
      <c r="CBZ44">
        <v>33.958391470000002</v>
      </c>
      <c r="CCA44">
        <v>0</v>
      </c>
      <c r="CCB44">
        <v>0</v>
      </c>
      <c r="CCC44">
        <v>0</v>
      </c>
      <c r="CCD44">
        <v>0</v>
      </c>
      <c r="CCE44">
        <v>4.6397462E-2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20.49444574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4.0152042120000004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0.43091231000000002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3.849529E-3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1.5256606000000001E-2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0.33033621099999999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1.902826863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7.7904612440000003</v>
      </c>
      <c r="CGD44">
        <v>0</v>
      </c>
      <c r="CGE44">
        <v>0</v>
      </c>
      <c r="CGF44">
        <v>0</v>
      </c>
      <c r="CGG44">
        <v>0</v>
      </c>
      <c r="CGH44">
        <v>15.129282030000001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0.67744536300000002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10.99418242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5.4960851240000004</v>
      </c>
      <c r="CKK44">
        <v>0</v>
      </c>
      <c r="CKL44">
        <v>0</v>
      </c>
      <c r="CKM44">
        <v>0</v>
      </c>
      <c r="CKN44">
        <v>39.463000569999998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143.3340828</v>
      </c>
      <c r="CKV44">
        <v>0</v>
      </c>
      <c r="CKW44">
        <v>0</v>
      </c>
      <c r="CKX44">
        <v>0.192275216</v>
      </c>
      <c r="CKY44">
        <v>0</v>
      </c>
      <c r="CKZ44">
        <v>0</v>
      </c>
      <c r="CLA44">
        <v>0</v>
      </c>
      <c r="CLB44">
        <v>0.23138698799999999</v>
      </c>
      <c r="CLC44">
        <v>173.66119459999999</v>
      </c>
      <c r="CLD44">
        <v>0</v>
      </c>
      <c r="CLE44">
        <v>0</v>
      </c>
      <c r="CLF44">
        <v>16.03804405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24.034091589999999</v>
      </c>
      <c r="CLX44">
        <v>0</v>
      </c>
      <c r="CLY44">
        <v>33.366225880000002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0.18378497999999999</v>
      </c>
      <c r="CNC44">
        <v>36.469283480000001</v>
      </c>
      <c r="CND44">
        <v>0</v>
      </c>
      <c r="CNE44">
        <v>0</v>
      </c>
      <c r="CNF44">
        <v>0</v>
      </c>
      <c r="CNG44">
        <v>0.23141701000000001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0.41163643700000002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86.212705209999996</v>
      </c>
      <c r="CPU44">
        <v>0</v>
      </c>
      <c r="CPV44">
        <v>0.33365461000000002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0.78897689699999995</v>
      </c>
      <c r="CQY44">
        <v>0</v>
      </c>
      <c r="CQZ44">
        <v>0</v>
      </c>
      <c r="CRA44">
        <v>0</v>
      </c>
      <c r="CRB44">
        <v>4.6798611430000001</v>
      </c>
      <c r="CRC44">
        <v>0</v>
      </c>
      <c r="CRD44">
        <v>0</v>
      </c>
      <c r="CRE44">
        <v>0</v>
      </c>
      <c r="CRF44">
        <v>5.4982004409999998</v>
      </c>
      <c r="CRG44">
        <v>0</v>
      </c>
      <c r="CRH44">
        <v>0</v>
      </c>
      <c r="CRI44">
        <v>0</v>
      </c>
      <c r="CRJ44">
        <v>5.2910284560000003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37.543963009999999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0.97118613300000001</v>
      </c>
      <c r="CTQ44">
        <v>0</v>
      </c>
      <c r="CTR44">
        <v>0</v>
      </c>
      <c r="CTS44">
        <v>0</v>
      </c>
      <c r="CTT44">
        <v>0</v>
      </c>
      <c r="CTU44">
        <v>0.38964900899999999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10.19738579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9.7806092600000003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1.4664778409999999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0.28784453100000001</v>
      </c>
      <c r="CWJ44">
        <v>0</v>
      </c>
      <c r="CWK44">
        <v>0</v>
      </c>
      <c r="CWL44">
        <v>0</v>
      </c>
      <c r="CWM44">
        <v>0</v>
      </c>
      <c r="CWN44">
        <v>2.5917441069999998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91.352276799999999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1.7857979999999999E-3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107.9650087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11.5814691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0.882670171</v>
      </c>
      <c r="DCF44">
        <v>80.900144659999995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5.5207788000000001E-2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0.973251062</v>
      </c>
      <c r="DES44">
        <v>0</v>
      </c>
      <c r="DET44">
        <v>0</v>
      </c>
      <c r="DEU44">
        <v>71.855800450000004</v>
      </c>
      <c r="DEV44">
        <v>0</v>
      </c>
      <c r="DEW44">
        <v>12.24898218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88.459912619999997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58.051100230000003</v>
      </c>
      <c r="DHE44">
        <v>36.443218979999997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7.853319269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76.470158720000001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22.56925017</v>
      </c>
      <c r="DJO44">
        <v>0</v>
      </c>
      <c r="DJP44">
        <v>38.769254250000003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49.953566330000001</v>
      </c>
      <c r="DLP44">
        <v>0</v>
      </c>
      <c r="DLQ44">
        <v>0</v>
      </c>
      <c r="DLR44">
        <v>22.839688070000001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5.391527709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1.1714647E-2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0.26779312900000002</v>
      </c>
      <c r="DQO44">
        <v>0</v>
      </c>
      <c r="DQP44">
        <v>0</v>
      </c>
      <c r="DQQ44">
        <v>0</v>
      </c>
      <c r="DQR44">
        <v>0</v>
      </c>
      <c r="DQS44">
        <v>14.01685125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1.151552294</v>
      </c>
      <c r="DRP44">
        <v>0</v>
      </c>
      <c r="DRQ44">
        <v>0</v>
      </c>
      <c r="DRR44">
        <v>201.20230649999999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7.1380209999999999E-2</v>
      </c>
      <c r="DSA44">
        <v>0</v>
      </c>
      <c r="DSB44">
        <v>1.766047586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0.232268645</v>
      </c>
      <c r="DSK44">
        <v>0</v>
      </c>
      <c r="DSL44">
        <v>0</v>
      </c>
      <c r="DSM44">
        <v>0</v>
      </c>
      <c r="DSN44">
        <v>0</v>
      </c>
      <c r="DSO44">
        <v>13.62391234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1.7126611999999999E-2</v>
      </c>
      <c r="DTI44">
        <v>0</v>
      </c>
      <c r="DTJ44">
        <v>0</v>
      </c>
      <c r="DTK44">
        <v>7.0211417249999997</v>
      </c>
      <c r="DTL44">
        <v>0.50671663099999997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5.9855235709999999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52.381519419999997</v>
      </c>
      <c r="DTZ44">
        <v>0</v>
      </c>
      <c r="DUA44">
        <v>0</v>
      </c>
      <c r="DUB44">
        <v>0</v>
      </c>
      <c r="DUC44">
        <v>40.097093919999999</v>
      </c>
      <c r="DUD44">
        <v>65.640676529999993</v>
      </c>
      <c r="DUE44">
        <v>0</v>
      </c>
      <c r="DUF44">
        <v>0</v>
      </c>
      <c r="DUG44">
        <v>0</v>
      </c>
      <c r="DUH44">
        <v>0.66407505</v>
      </c>
      <c r="DUI44">
        <v>0</v>
      </c>
      <c r="DUJ44">
        <v>0</v>
      </c>
      <c r="DUK44">
        <v>11.01410025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40.599535279999998</v>
      </c>
      <c r="DVQ44">
        <v>0</v>
      </c>
      <c r="DVR44">
        <v>25.690251450000002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3.2017362519999999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19.831962260000001</v>
      </c>
      <c r="DXY44">
        <v>0</v>
      </c>
      <c r="DXZ44">
        <v>0.85070602799999995</v>
      </c>
      <c r="DYA44">
        <v>0</v>
      </c>
      <c r="DYB44">
        <v>0</v>
      </c>
      <c r="DYC44">
        <v>0</v>
      </c>
      <c r="DYD44">
        <v>0</v>
      </c>
      <c r="DYE44">
        <v>18.412460209999999</v>
      </c>
      <c r="DYF44">
        <v>0</v>
      </c>
      <c r="DYG44">
        <v>4.8094619999999996E-3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7.322848713</v>
      </c>
      <c r="DYV44">
        <v>10.77280384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66.771747509999997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22.064302959999999</v>
      </c>
      <c r="EAR44">
        <v>0</v>
      </c>
      <c r="EAS44">
        <v>94.495282230000001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32.94461596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13.73076981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2.6887919060000001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24.281896339999999</v>
      </c>
      <c r="EDQ44">
        <v>0.165576794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0.13706474799999999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0.50857402900000004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37.907635999999997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11.267920699999999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4.6067954440000003</v>
      </c>
      <c r="EGP44">
        <v>22.97086285</v>
      </c>
      <c r="EGQ44">
        <v>0</v>
      </c>
      <c r="EGR44">
        <v>0</v>
      </c>
      <c r="EGS44">
        <v>0</v>
      </c>
      <c r="EGT44">
        <v>0</v>
      </c>
      <c r="EGU44">
        <v>22.74040626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0.196581485</v>
      </c>
      <c r="EHC44">
        <v>0</v>
      </c>
      <c r="EHD44">
        <v>0</v>
      </c>
      <c r="EHE44">
        <v>4.4825729000000002E-2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5.3306680000000002E-3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0.311996092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2.424952E-2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0.83929087499999999</v>
      </c>
      <c r="EKP44">
        <v>0</v>
      </c>
      <c r="EKQ44">
        <v>46.889036189999999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0.81698024899999999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0.76345092299999995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1.2279348000000001E-2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2.0770135270000001</v>
      </c>
      <c r="EQM44">
        <v>0</v>
      </c>
      <c r="EQN44">
        <v>0.50024041900000005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0.55253750499999998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6.2459439999999998E-3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3.2767320940000002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0.51863586699999997</v>
      </c>
      <c r="EVO44">
        <v>0</v>
      </c>
      <c r="EVP44">
        <v>0.68207103800000002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0.28636303099999999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1.3251450999999999E-2</v>
      </c>
      <c r="EXQ44">
        <v>0</v>
      </c>
      <c r="EXR44">
        <v>4.2243795300000002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0.58294454799999995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0.69463747300000001</v>
      </c>
      <c r="EZA44">
        <v>0</v>
      </c>
      <c r="EZB44">
        <v>0</v>
      </c>
      <c r="EZC44">
        <v>0.10635657599999999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4.2400761259999999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2.5436743540000002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</row>
    <row r="45" spans="1:4097" x14ac:dyDescent="0.3">
      <c r="A45" s="1">
        <v>43</v>
      </c>
      <c r="B45">
        <v>4.3501481000000002E-2</v>
      </c>
      <c r="C45">
        <v>1.5357124999999999E-2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2.0393030000000001E-3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0.17653234300000001</v>
      </c>
      <c r="R45">
        <v>1.567041839</v>
      </c>
      <c r="S45">
        <v>0</v>
      </c>
      <c r="T45">
        <v>0</v>
      </c>
      <c r="U45">
        <v>2.5742109999999999E-3</v>
      </c>
      <c r="V45">
        <v>1.2094737E-2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0.46807918799999998</v>
      </c>
      <c r="AC45">
        <v>0</v>
      </c>
      <c r="AD45">
        <v>0</v>
      </c>
      <c r="AE45">
        <v>0.36282149000000002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5.9762529999999999E-3</v>
      </c>
      <c r="AL45">
        <v>7.4407680000000004E-3</v>
      </c>
      <c r="AM45">
        <v>0</v>
      </c>
      <c r="AN45">
        <v>3.2357022999999999E-2</v>
      </c>
      <c r="AO45">
        <v>0</v>
      </c>
      <c r="AP45">
        <v>0.63595704600000003</v>
      </c>
      <c r="AQ45">
        <v>6.8460453909999996</v>
      </c>
      <c r="AR45">
        <v>2.8930705000000001E-2</v>
      </c>
      <c r="AS45">
        <v>3.3937930999999998E-2</v>
      </c>
      <c r="AT45">
        <v>2.203125462</v>
      </c>
      <c r="AU45">
        <v>0</v>
      </c>
      <c r="AV45">
        <v>1.1807946E-2</v>
      </c>
      <c r="AW45">
        <v>0</v>
      </c>
      <c r="AX45">
        <v>5.9427470400000004</v>
      </c>
      <c r="AY45">
        <v>0</v>
      </c>
      <c r="AZ45">
        <v>1.5422061000000001E-2</v>
      </c>
      <c r="BA45">
        <v>3.7112099999999999E-3</v>
      </c>
      <c r="BB45">
        <v>0</v>
      </c>
      <c r="BC45">
        <v>0</v>
      </c>
      <c r="BD45">
        <v>0</v>
      </c>
      <c r="BE45">
        <v>8.8264569999999994E-3</v>
      </c>
      <c r="BF45">
        <v>0</v>
      </c>
      <c r="BG45">
        <v>0</v>
      </c>
      <c r="BH45">
        <v>2.1366784999999999E-2</v>
      </c>
      <c r="BI45">
        <v>0</v>
      </c>
      <c r="BJ45">
        <v>0</v>
      </c>
      <c r="BK45">
        <v>0.96584460699999997</v>
      </c>
      <c r="BL45">
        <v>0</v>
      </c>
      <c r="BM45">
        <v>0</v>
      </c>
      <c r="BN45">
        <v>1.4444538250000001</v>
      </c>
      <c r="BO45">
        <v>4.2867740000000001E-3</v>
      </c>
      <c r="BP45">
        <v>0.65585544600000001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2.5764584E-2</v>
      </c>
      <c r="CB45">
        <v>0</v>
      </c>
      <c r="CC45">
        <v>0.103175304</v>
      </c>
      <c r="CD45">
        <v>0</v>
      </c>
      <c r="CE45">
        <v>0.132562605</v>
      </c>
      <c r="CF45">
        <v>0</v>
      </c>
      <c r="CG45">
        <v>0</v>
      </c>
      <c r="CH45">
        <v>0</v>
      </c>
      <c r="CI45">
        <v>0.20496187499999999</v>
      </c>
      <c r="CJ45">
        <v>4.729123E-3</v>
      </c>
      <c r="CK45">
        <v>0</v>
      </c>
      <c r="CL45">
        <v>5.5451809999999997E-3</v>
      </c>
      <c r="CM45">
        <v>0</v>
      </c>
      <c r="CN45">
        <v>0</v>
      </c>
      <c r="CO45">
        <v>0</v>
      </c>
      <c r="CP45">
        <v>3.471378375</v>
      </c>
      <c r="CQ45">
        <v>1.493565E-2</v>
      </c>
      <c r="CR45">
        <v>2.5873279999999999E-3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0.107966784</v>
      </c>
      <c r="DA45">
        <v>0</v>
      </c>
      <c r="DB45">
        <v>0</v>
      </c>
      <c r="DC45">
        <v>0</v>
      </c>
      <c r="DD45">
        <v>0</v>
      </c>
      <c r="DE45">
        <v>1.3400702010000001</v>
      </c>
      <c r="DF45">
        <v>1.445343E-3</v>
      </c>
      <c r="DG45">
        <v>2.8511671999999998E-2</v>
      </c>
      <c r="DH45">
        <v>0</v>
      </c>
      <c r="DI45">
        <v>1.0289575E-2</v>
      </c>
      <c r="DJ45">
        <v>6.1202127000000002E-2</v>
      </c>
      <c r="DK45">
        <v>0</v>
      </c>
      <c r="DL45">
        <v>0</v>
      </c>
      <c r="DM45">
        <v>0</v>
      </c>
      <c r="DN45">
        <v>5.9904157999999999E-2</v>
      </c>
      <c r="DO45">
        <v>0</v>
      </c>
      <c r="DP45">
        <v>0</v>
      </c>
      <c r="DQ45">
        <v>0</v>
      </c>
      <c r="DR45">
        <v>1.3164820000000001E-2</v>
      </c>
      <c r="DS45">
        <v>0</v>
      </c>
      <c r="DT45">
        <v>1.2892041110000001</v>
      </c>
      <c r="DU45">
        <v>1.6246495999999999E-2</v>
      </c>
      <c r="DV45">
        <v>2.0283458000000001E-2</v>
      </c>
      <c r="DW45">
        <v>0</v>
      </c>
      <c r="DX45">
        <v>0</v>
      </c>
      <c r="DY45">
        <v>7.9412740999999995E-2</v>
      </c>
      <c r="DZ45">
        <v>1.7727106020000001</v>
      </c>
      <c r="EA45">
        <v>0</v>
      </c>
      <c r="EB45">
        <v>0</v>
      </c>
      <c r="EC45">
        <v>4.7193779999999998E-3</v>
      </c>
      <c r="ED45">
        <v>9.7452849999999994E-3</v>
      </c>
      <c r="EE45">
        <v>0</v>
      </c>
      <c r="EF45">
        <v>3.4154405999999998E-2</v>
      </c>
      <c r="EG45">
        <v>0</v>
      </c>
      <c r="EH45">
        <v>0.46850329099999999</v>
      </c>
      <c r="EI45">
        <v>0</v>
      </c>
      <c r="EJ45">
        <v>3.4345218810000002</v>
      </c>
      <c r="EK45">
        <v>0</v>
      </c>
      <c r="EL45">
        <v>0</v>
      </c>
      <c r="EM45">
        <v>1.2724466E-2</v>
      </c>
      <c r="EN45">
        <v>0</v>
      </c>
      <c r="EO45">
        <v>1.73637792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5.6665639999999998E-3</v>
      </c>
      <c r="EZ45">
        <v>4.6169726000000001E-2</v>
      </c>
      <c r="FA45">
        <v>0</v>
      </c>
      <c r="FB45">
        <v>0</v>
      </c>
      <c r="FC45">
        <v>1.2447264E-2</v>
      </c>
      <c r="FD45">
        <v>0</v>
      </c>
      <c r="FE45">
        <v>9.6100590999999999E-2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0.95833526800000002</v>
      </c>
      <c r="FL45">
        <v>0</v>
      </c>
      <c r="FM45">
        <v>8.9999919999999997E-2</v>
      </c>
      <c r="FN45">
        <v>0</v>
      </c>
      <c r="FO45">
        <v>11.76721657</v>
      </c>
      <c r="FP45">
        <v>7.1574309129999998</v>
      </c>
      <c r="FQ45">
        <v>1.358061188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7.1323061399999998</v>
      </c>
      <c r="FX45">
        <v>0</v>
      </c>
      <c r="FY45">
        <v>0.103608189</v>
      </c>
      <c r="FZ45">
        <v>0</v>
      </c>
      <c r="GA45">
        <v>0</v>
      </c>
      <c r="GB45">
        <v>2.0444351999999999E-2</v>
      </c>
      <c r="GC45">
        <v>4.5753909999999998E-3</v>
      </c>
      <c r="GD45">
        <v>0</v>
      </c>
      <c r="GE45">
        <v>0</v>
      </c>
      <c r="GF45">
        <v>8.3274869999999997E-3</v>
      </c>
      <c r="GG45">
        <v>0</v>
      </c>
      <c r="GH45">
        <v>0</v>
      </c>
      <c r="GI45">
        <v>1.488518E-2</v>
      </c>
      <c r="GJ45">
        <v>0</v>
      </c>
      <c r="GK45">
        <v>0</v>
      </c>
      <c r="GL45">
        <v>4.5032124E-2</v>
      </c>
      <c r="GM45">
        <v>0</v>
      </c>
      <c r="GN45">
        <v>0</v>
      </c>
      <c r="GO45">
        <v>1.532013082</v>
      </c>
      <c r="GP45">
        <v>0</v>
      </c>
      <c r="GQ45">
        <v>9.685028E-3</v>
      </c>
      <c r="GR45">
        <v>0</v>
      </c>
      <c r="GS45">
        <v>0</v>
      </c>
      <c r="GT45">
        <v>1.6506907000000001E-2</v>
      </c>
      <c r="GU45">
        <v>0</v>
      </c>
      <c r="GV45">
        <v>0</v>
      </c>
      <c r="GW45">
        <v>0</v>
      </c>
      <c r="GX45">
        <v>0</v>
      </c>
      <c r="GY45">
        <v>3.778718767</v>
      </c>
      <c r="GZ45">
        <v>0</v>
      </c>
      <c r="HA45">
        <v>0</v>
      </c>
      <c r="HB45">
        <v>0</v>
      </c>
      <c r="HC45">
        <v>0</v>
      </c>
      <c r="HD45">
        <v>4.8790571999999997E-2</v>
      </c>
      <c r="HE45">
        <v>1.4727729999999999E-3</v>
      </c>
      <c r="HF45">
        <v>0</v>
      </c>
      <c r="HG45">
        <v>0</v>
      </c>
      <c r="HH45">
        <v>0</v>
      </c>
      <c r="HI45">
        <v>1.2663445820000001</v>
      </c>
      <c r="HJ45">
        <v>0</v>
      </c>
      <c r="HK45">
        <v>0</v>
      </c>
      <c r="HL45">
        <v>0</v>
      </c>
      <c r="HM45">
        <v>1.2935985000000001E-2</v>
      </c>
      <c r="HN45">
        <v>0</v>
      </c>
      <c r="HO45">
        <v>0</v>
      </c>
      <c r="HP45">
        <v>0</v>
      </c>
      <c r="HQ45">
        <v>0</v>
      </c>
      <c r="HR45">
        <v>5.0117989659999997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0.13150004700000001</v>
      </c>
      <c r="IA45">
        <v>0</v>
      </c>
      <c r="IB45">
        <v>1.2431529050000001</v>
      </c>
      <c r="IC45">
        <v>4.1723759600000001</v>
      </c>
      <c r="ID45">
        <v>5.5030890999999998E-2</v>
      </c>
      <c r="IE45">
        <v>0</v>
      </c>
      <c r="IF45">
        <v>0</v>
      </c>
      <c r="IG45">
        <v>3.4806658999999997E-2</v>
      </c>
      <c r="IH45">
        <v>3.7337099679999999</v>
      </c>
      <c r="II45">
        <v>0.219775111</v>
      </c>
      <c r="IJ45">
        <v>1.9789504979999999</v>
      </c>
      <c r="IK45">
        <v>4.0187648539999996</v>
      </c>
      <c r="IL45">
        <v>3.475489E-3</v>
      </c>
      <c r="IM45">
        <v>2.882178E-3</v>
      </c>
      <c r="IN45">
        <v>0</v>
      </c>
      <c r="IO45">
        <v>6.286575461</v>
      </c>
      <c r="IP45">
        <v>0</v>
      </c>
      <c r="IQ45">
        <v>7.3756381999999995E-2</v>
      </c>
      <c r="IR45">
        <v>0</v>
      </c>
      <c r="IS45">
        <v>0</v>
      </c>
      <c r="IT45">
        <v>6.3344047000000001E-2</v>
      </c>
      <c r="IU45">
        <v>0</v>
      </c>
      <c r="IV45">
        <v>0</v>
      </c>
      <c r="IW45">
        <v>0</v>
      </c>
      <c r="IX45">
        <v>0</v>
      </c>
      <c r="IY45">
        <v>1.5595734999999999E-2</v>
      </c>
      <c r="IZ45">
        <v>1.571271E-3</v>
      </c>
      <c r="JA45">
        <v>0</v>
      </c>
      <c r="JB45">
        <v>0</v>
      </c>
      <c r="JC45">
        <v>0</v>
      </c>
      <c r="JD45">
        <v>5.6152119999999996E-3</v>
      </c>
      <c r="JE45">
        <v>0</v>
      </c>
      <c r="JF45">
        <v>0</v>
      </c>
      <c r="JG45">
        <v>0</v>
      </c>
      <c r="JH45">
        <v>0</v>
      </c>
      <c r="JI45">
        <v>1.8921579999999999E-3</v>
      </c>
      <c r="JJ45">
        <v>0</v>
      </c>
      <c r="JK45">
        <v>0</v>
      </c>
      <c r="JL45">
        <v>3.0948541999999999E-2</v>
      </c>
      <c r="JM45">
        <v>0</v>
      </c>
      <c r="JN45">
        <v>0</v>
      </c>
      <c r="JO45">
        <v>0</v>
      </c>
      <c r="JP45">
        <v>6.0899520999999998E-2</v>
      </c>
      <c r="JQ45">
        <v>0</v>
      </c>
      <c r="JR45">
        <v>0</v>
      </c>
      <c r="JS45">
        <v>0</v>
      </c>
      <c r="JT45">
        <v>0</v>
      </c>
      <c r="JU45">
        <v>1.3129280000000001E-3</v>
      </c>
      <c r="JV45">
        <v>6.657836659</v>
      </c>
      <c r="JW45">
        <v>0</v>
      </c>
      <c r="JX45">
        <v>0.10942826899999999</v>
      </c>
      <c r="JY45">
        <v>0</v>
      </c>
      <c r="JZ45">
        <v>0</v>
      </c>
      <c r="KA45">
        <v>0</v>
      </c>
      <c r="KB45">
        <v>5.0030090000000001E-3</v>
      </c>
      <c r="KC45">
        <v>0</v>
      </c>
      <c r="KD45">
        <v>4.6456843999999997E-2</v>
      </c>
      <c r="KE45">
        <v>1.5580378000000001E-2</v>
      </c>
      <c r="KF45">
        <v>0</v>
      </c>
      <c r="KG45">
        <v>0</v>
      </c>
      <c r="KH45">
        <v>0.38130382600000001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3.5899784999999997E-2</v>
      </c>
      <c r="KT45">
        <v>3.7088885000000002E-2</v>
      </c>
      <c r="KU45">
        <v>0</v>
      </c>
      <c r="KV45">
        <v>11.53712955</v>
      </c>
      <c r="KW45">
        <v>4.7652026E-2</v>
      </c>
      <c r="KX45">
        <v>0</v>
      </c>
      <c r="KY45">
        <v>1.6495455999999999E-2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0.21631118099999999</v>
      </c>
      <c r="LL45">
        <v>0</v>
      </c>
      <c r="LM45">
        <v>0</v>
      </c>
      <c r="LN45">
        <v>0</v>
      </c>
      <c r="LO45">
        <v>0</v>
      </c>
      <c r="LP45">
        <v>7.8649859999999992E-3</v>
      </c>
      <c r="LQ45">
        <v>9.6040710000000005E-3</v>
      </c>
      <c r="LR45">
        <v>0</v>
      </c>
      <c r="LS45">
        <v>0</v>
      </c>
      <c r="LT45">
        <v>3.0548438560000002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0.78743874899999999</v>
      </c>
      <c r="MA45">
        <v>0</v>
      </c>
      <c r="MB45">
        <v>0</v>
      </c>
      <c r="MC45">
        <v>0</v>
      </c>
      <c r="MD45">
        <v>0</v>
      </c>
      <c r="ME45">
        <v>0.35102655700000002</v>
      </c>
      <c r="MF45">
        <v>0</v>
      </c>
      <c r="MG45">
        <v>0</v>
      </c>
      <c r="MH45">
        <v>0</v>
      </c>
      <c r="MI45">
        <v>0</v>
      </c>
      <c r="MJ45">
        <v>5.6539667319999998</v>
      </c>
      <c r="MK45">
        <v>0.33168571099999999</v>
      </c>
      <c r="ML45">
        <v>1.679273E-3</v>
      </c>
      <c r="MM45">
        <v>1.4381774089999999</v>
      </c>
      <c r="MN45">
        <v>0</v>
      </c>
      <c r="MO45">
        <v>0</v>
      </c>
      <c r="MP45">
        <v>0</v>
      </c>
      <c r="MQ45">
        <v>0.34315808599999997</v>
      </c>
      <c r="MR45">
        <v>9.7155764720000004</v>
      </c>
      <c r="MS45">
        <v>0.127990348</v>
      </c>
      <c r="MT45">
        <v>0</v>
      </c>
      <c r="MU45">
        <v>0</v>
      </c>
      <c r="MV45">
        <v>0</v>
      </c>
      <c r="MW45">
        <v>0.12919349599999999</v>
      </c>
      <c r="MX45">
        <v>4.4919929459999999</v>
      </c>
      <c r="MY45">
        <v>0</v>
      </c>
      <c r="MZ45">
        <v>0.54875676900000003</v>
      </c>
      <c r="NA45">
        <v>0</v>
      </c>
      <c r="NB45">
        <v>1.8236179999999999E-3</v>
      </c>
      <c r="NC45">
        <v>4.4189770000000001E-3</v>
      </c>
      <c r="ND45">
        <v>0</v>
      </c>
      <c r="NE45">
        <v>3.9523539999999999E-3</v>
      </c>
      <c r="NF45">
        <v>6.3997287E-2</v>
      </c>
      <c r="NG45">
        <v>0</v>
      </c>
      <c r="NH45">
        <v>0</v>
      </c>
      <c r="NI45">
        <v>0</v>
      </c>
      <c r="NJ45">
        <v>0</v>
      </c>
      <c r="NK45">
        <v>13.79596684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8.9792999999999998E-2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5.5602630000000002E-3</v>
      </c>
      <c r="NX45">
        <v>0.60229298099999995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2.21118272</v>
      </c>
      <c r="OH45">
        <v>0</v>
      </c>
      <c r="OI45">
        <v>0.19075178500000001</v>
      </c>
      <c r="OJ45">
        <v>0.278627923</v>
      </c>
      <c r="OK45">
        <v>0.57833293500000005</v>
      </c>
      <c r="OL45">
        <v>0.16745648099999999</v>
      </c>
      <c r="OM45">
        <v>0</v>
      </c>
      <c r="ON45">
        <v>0</v>
      </c>
      <c r="OO45">
        <v>4.5447850999999997E-2</v>
      </c>
      <c r="OP45">
        <v>0</v>
      </c>
      <c r="OQ45">
        <v>0</v>
      </c>
      <c r="OR45">
        <v>0</v>
      </c>
      <c r="OS45">
        <v>4.9485800000000004E-4</v>
      </c>
      <c r="OT45">
        <v>0</v>
      </c>
      <c r="OU45">
        <v>0</v>
      </c>
      <c r="OV45">
        <v>0</v>
      </c>
      <c r="OW45">
        <v>4.0278023000000003E-2</v>
      </c>
      <c r="OX45">
        <v>0</v>
      </c>
      <c r="OY45">
        <v>0</v>
      </c>
      <c r="OZ45">
        <v>2.2692339999999998E-2</v>
      </c>
      <c r="PA45">
        <v>0.89736685999999999</v>
      </c>
      <c r="PB45">
        <v>0</v>
      </c>
      <c r="PC45">
        <v>0</v>
      </c>
      <c r="PD45">
        <v>1.2520432999999999E-2</v>
      </c>
      <c r="PE45">
        <v>0.33813836600000002</v>
      </c>
      <c r="PF45">
        <v>0</v>
      </c>
      <c r="PG45">
        <v>0</v>
      </c>
      <c r="PH45">
        <v>2.805506689</v>
      </c>
      <c r="PI45">
        <v>0</v>
      </c>
      <c r="PJ45">
        <v>0</v>
      </c>
      <c r="PK45">
        <v>0</v>
      </c>
      <c r="PL45">
        <v>2.0335349999999999E-3</v>
      </c>
      <c r="PM45">
        <v>0</v>
      </c>
      <c r="PN45">
        <v>5.4487709999999998E-3</v>
      </c>
      <c r="PO45">
        <v>0</v>
      </c>
      <c r="PP45">
        <v>6.1068061999999999E-2</v>
      </c>
      <c r="PQ45">
        <v>0</v>
      </c>
      <c r="PR45">
        <v>0</v>
      </c>
      <c r="PS45">
        <v>6.8635650000000003E-3</v>
      </c>
      <c r="PT45">
        <v>4.7950390000000001E-3</v>
      </c>
      <c r="PU45">
        <v>0</v>
      </c>
      <c r="PV45">
        <v>0</v>
      </c>
      <c r="PW45">
        <v>0</v>
      </c>
      <c r="PX45">
        <v>9.6215045999999999E-2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1.2859578780000001</v>
      </c>
      <c r="QG45">
        <v>0</v>
      </c>
      <c r="QH45">
        <v>0</v>
      </c>
      <c r="QI45">
        <v>2.6650110000000001E-3</v>
      </c>
      <c r="QJ45">
        <v>2.5955281E-2</v>
      </c>
      <c r="QK45">
        <v>8.8812809999999996E-3</v>
      </c>
      <c r="QL45">
        <v>9.2984269999999997E-3</v>
      </c>
      <c r="QM45">
        <v>0</v>
      </c>
      <c r="QN45">
        <v>0</v>
      </c>
      <c r="QO45">
        <v>0.69686738299999995</v>
      </c>
      <c r="QP45">
        <v>3.4292070000000001E-2</v>
      </c>
      <c r="QQ45">
        <v>1.0114667000000001E-2</v>
      </c>
      <c r="QR45">
        <v>1.3771551999999999E-2</v>
      </c>
      <c r="QS45">
        <v>0</v>
      </c>
      <c r="QT45">
        <v>0</v>
      </c>
      <c r="QU45">
        <v>5.64048148</v>
      </c>
      <c r="QV45">
        <v>0</v>
      </c>
      <c r="QW45">
        <v>0</v>
      </c>
      <c r="QX45">
        <v>1.207120395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1.7437923000000001E-2</v>
      </c>
      <c r="RF45">
        <v>0</v>
      </c>
      <c r="RG45">
        <v>0</v>
      </c>
      <c r="RH45">
        <v>0</v>
      </c>
      <c r="RI45">
        <v>3.6862010000000001E-3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0.17178537699999999</v>
      </c>
      <c r="RP45">
        <v>0</v>
      </c>
      <c r="RQ45">
        <v>0</v>
      </c>
      <c r="RR45">
        <v>0</v>
      </c>
      <c r="RS45">
        <v>1.4004646000000001E-2</v>
      </c>
      <c r="RT45">
        <v>6.7407830000000002E-2</v>
      </c>
      <c r="RU45">
        <v>0</v>
      </c>
      <c r="RV45">
        <v>0.140120625</v>
      </c>
      <c r="RW45">
        <v>0</v>
      </c>
      <c r="RX45">
        <v>0</v>
      </c>
      <c r="RY45">
        <v>0</v>
      </c>
      <c r="RZ45">
        <v>0</v>
      </c>
      <c r="SA45">
        <v>0.19802393800000001</v>
      </c>
      <c r="SB45">
        <v>0.13880182099999999</v>
      </c>
      <c r="SC45">
        <v>0</v>
      </c>
      <c r="SD45">
        <v>0</v>
      </c>
      <c r="SE45">
        <v>0</v>
      </c>
      <c r="SF45">
        <v>3.5715959999999998E-3</v>
      </c>
      <c r="SG45">
        <v>0</v>
      </c>
      <c r="SH45">
        <v>5.1104519870000003</v>
      </c>
      <c r="SI45">
        <v>0.47587905200000002</v>
      </c>
      <c r="SJ45">
        <v>0</v>
      </c>
      <c r="SK45">
        <v>0</v>
      </c>
      <c r="SL45">
        <v>19.877587859999998</v>
      </c>
      <c r="SM45">
        <v>0.102941252</v>
      </c>
      <c r="SN45">
        <v>4.6474833599999998</v>
      </c>
      <c r="SO45">
        <v>5.9922411970000002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9.2314836999999997E-2</v>
      </c>
      <c r="SW45">
        <v>1.7143418000000001E-2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1.0299280000000001E-3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1.25221106</v>
      </c>
      <c r="TO45">
        <v>0</v>
      </c>
      <c r="TP45">
        <v>0</v>
      </c>
      <c r="TQ45">
        <v>0</v>
      </c>
      <c r="TR45">
        <v>3.0115835780000002</v>
      </c>
      <c r="TS45">
        <v>0</v>
      </c>
      <c r="TT45">
        <v>0</v>
      </c>
      <c r="TU45">
        <v>1.449239028</v>
      </c>
      <c r="TV45">
        <v>4.1555009999999998E-3</v>
      </c>
      <c r="TW45">
        <v>0</v>
      </c>
      <c r="TX45">
        <v>0</v>
      </c>
      <c r="TY45">
        <v>0.162534858</v>
      </c>
      <c r="TZ45">
        <v>0</v>
      </c>
      <c r="UA45">
        <v>0</v>
      </c>
      <c r="UB45">
        <v>0</v>
      </c>
      <c r="UC45">
        <v>5.7956026429999996</v>
      </c>
      <c r="UD45">
        <v>10.719613860000001</v>
      </c>
      <c r="UE45">
        <v>0</v>
      </c>
      <c r="UF45">
        <v>1.207290958</v>
      </c>
      <c r="UG45">
        <v>0</v>
      </c>
      <c r="UH45">
        <v>0</v>
      </c>
      <c r="UI45">
        <v>0</v>
      </c>
      <c r="UJ45">
        <v>3.9663271E-2</v>
      </c>
      <c r="UK45">
        <v>39.238323209999997</v>
      </c>
      <c r="UL45">
        <v>0</v>
      </c>
      <c r="UM45">
        <v>0</v>
      </c>
      <c r="UN45">
        <v>0</v>
      </c>
      <c r="UO45">
        <v>1.7477458000000001E-2</v>
      </c>
      <c r="UP45">
        <v>2.1238730000000001E-2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1.4134537899999999</v>
      </c>
      <c r="UW45">
        <v>0.30974771899999998</v>
      </c>
      <c r="UX45">
        <v>0</v>
      </c>
      <c r="UY45">
        <v>7.0136361640000002</v>
      </c>
      <c r="UZ45">
        <v>8.0787047000000001E-2</v>
      </c>
      <c r="VA45">
        <v>0</v>
      </c>
      <c r="VB45">
        <v>0</v>
      </c>
      <c r="VC45">
        <v>0.113617484</v>
      </c>
      <c r="VD45">
        <v>4.9223619000000003E-2</v>
      </c>
      <c r="VE45">
        <v>4.610818E-3</v>
      </c>
      <c r="VF45">
        <v>0</v>
      </c>
      <c r="VG45">
        <v>0</v>
      </c>
      <c r="VH45">
        <v>9.8284407000000004E-2</v>
      </c>
      <c r="VI45">
        <v>7.4833927999999994E-2</v>
      </c>
      <c r="VJ45">
        <v>0</v>
      </c>
      <c r="VK45">
        <v>2.3548996999999999E-2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2.0718336E-2</v>
      </c>
      <c r="VS45">
        <v>0</v>
      </c>
      <c r="VT45">
        <v>0</v>
      </c>
      <c r="VU45">
        <v>0</v>
      </c>
      <c r="VV45">
        <v>0</v>
      </c>
      <c r="VW45">
        <v>9.9406470000000004E-3</v>
      </c>
      <c r="VX45">
        <v>0</v>
      </c>
      <c r="VY45">
        <v>0</v>
      </c>
      <c r="VZ45">
        <v>0</v>
      </c>
      <c r="WA45">
        <v>7.3249204209999998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3.8688289999999998E-3</v>
      </c>
      <c r="WI45">
        <v>3.104884E-3</v>
      </c>
      <c r="WJ45">
        <v>0</v>
      </c>
      <c r="WK45">
        <v>9.4805966000000005E-2</v>
      </c>
      <c r="WL45">
        <v>7.8790040000000002E-3</v>
      </c>
      <c r="WM45">
        <v>1.5603761000000001E-2</v>
      </c>
      <c r="WN45">
        <v>0</v>
      </c>
      <c r="WO45">
        <v>3.2980343000000002E-2</v>
      </c>
      <c r="WP45">
        <v>0</v>
      </c>
      <c r="WQ45">
        <v>0.27734306199999997</v>
      </c>
      <c r="WR45">
        <v>1.1232569999999999E-3</v>
      </c>
      <c r="WS45">
        <v>0</v>
      </c>
      <c r="WT45">
        <v>0.86440753999999997</v>
      </c>
      <c r="WU45">
        <v>0</v>
      </c>
      <c r="WV45">
        <v>1.416977E-2</v>
      </c>
      <c r="WW45">
        <v>0</v>
      </c>
      <c r="WX45">
        <v>0</v>
      </c>
      <c r="WY45">
        <v>0</v>
      </c>
      <c r="WZ45">
        <v>0</v>
      </c>
      <c r="XA45">
        <v>0.30923343399999997</v>
      </c>
      <c r="XB45">
        <v>0</v>
      </c>
      <c r="XC45">
        <v>0</v>
      </c>
      <c r="XD45">
        <v>0</v>
      </c>
      <c r="XE45">
        <v>0.44683457500000001</v>
      </c>
      <c r="XF45">
        <v>0</v>
      </c>
      <c r="XG45">
        <v>0</v>
      </c>
      <c r="XH45">
        <v>0</v>
      </c>
      <c r="XI45">
        <v>0</v>
      </c>
      <c r="XJ45">
        <v>1.7531879999999999E-3</v>
      </c>
      <c r="XK45">
        <v>0</v>
      </c>
      <c r="XL45">
        <v>0</v>
      </c>
      <c r="XM45">
        <v>0.68868782699999997</v>
      </c>
      <c r="XN45">
        <v>0.136660226</v>
      </c>
      <c r="XO45">
        <v>9.0196679999999998E-3</v>
      </c>
      <c r="XP45">
        <v>0</v>
      </c>
      <c r="XQ45">
        <v>0</v>
      </c>
      <c r="XR45">
        <v>0</v>
      </c>
      <c r="XS45">
        <v>2.9272527E-2</v>
      </c>
      <c r="XT45">
        <v>0</v>
      </c>
      <c r="XU45">
        <v>7.7617160000000001E-3</v>
      </c>
      <c r="XV45">
        <v>0.78756076799999997</v>
      </c>
      <c r="XW45">
        <v>0</v>
      </c>
      <c r="XX45">
        <v>5.7183629999999997E-3</v>
      </c>
      <c r="XY45">
        <v>0</v>
      </c>
      <c r="XZ45">
        <v>0</v>
      </c>
      <c r="YA45">
        <v>0</v>
      </c>
      <c r="YB45">
        <v>2.1475930000000002E-3</v>
      </c>
      <c r="YC45">
        <v>0</v>
      </c>
      <c r="YD45">
        <v>8.7029102040000001</v>
      </c>
      <c r="YE45">
        <v>8.4409051999999998E-2</v>
      </c>
      <c r="YF45">
        <v>0</v>
      </c>
      <c r="YG45">
        <v>0</v>
      </c>
      <c r="YH45">
        <v>0.98012273000000005</v>
      </c>
      <c r="YI45">
        <v>0</v>
      </c>
      <c r="YJ45">
        <v>1.138685197</v>
      </c>
      <c r="YK45">
        <v>0</v>
      </c>
      <c r="YL45">
        <v>0</v>
      </c>
      <c r="YM45">
        <v>5.8077464179999998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2.2534583E-2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1.2892555999999999E-2</v>
      </c>
      <c r="ZA45">
        <v>3.7938310000000001E-3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1.5505384000000001E-2</v>
      </c>
      <c r="ZL45">
        <v>0</v>
      </c>
      <c r="ZM45">
        <v>0</v>
      </c>
      <c r="ZN45">
        <v>9.9056867000000007E-2</v>
      </c>
      <c r="ZO45">
        <v>0</v>
      </c>
      <c r="ZP45">
        <v>0</v>
      </c>
      <c r="ZQ45">
        <v>0</v>
      </c>
      <c r="ZR45">
        <v>3.6554678E-2</v>
      </c>
      <c r="ZS45">
        <v>4.7365409999999997E-2</v>
      </c>
      <c r="ZT45">
        <v>0</v>
      </c>
      <c r="ZU45">
        <v>4.8258759999999998E-2</v>
      </c>
      <c r="ZV45">
        <v>0</v>
      </c>
      <c r="ZW45">
        <v>0</v>
      </c>
      <c r="ZX45">
        <v>13.659857860000001</v>
      </c>
      <c r="ZY45">
        <v>0</v>
      </c>
      <c r="ZZ45">
        <v>0</v>
      </c>
      <c r="AAA45">
        <v>0</v>
      </c>
      <c r="AAB45">
        <v>4.7970494000000002E-2</v>
      </c>
      <c r="AAC45">
        <v>0</v>
      </c>
      <c r="AAD45">
        <v>1.066517E-2</v>
      </c>
      <c r="AAE45">
        <v>7.9473324999999997E-2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0.12924870099999999</v>
      </c>
      <c r="AAN45">
        <v>0</v>
      </c>
      <c r="AAO45">
        <v>0</v>
      </c>
      <c r="AAP45">
        <v>0</v>
      </c>
      <c r="AAQ45">
        <v>0</v>
      </c>
      <c r="AAR45">
        <v>1.4997178680000001</v>
      </c>
      <c r="AAS45">
        <v>3.8544252000000001E-2</v>
      </c>
      <c r="AAT45">
        <v>0</v>
      </c>
      <c r="AAU45">
        <v>0</v>
      </c>
      <c r="AAV45">
        <v>1.9545439999999999E-3</v>
      </c>
      <c r="AAW45">
        <v>0</v>
      </c>
      <c r="AAX45">
        <v>0</v>
      </c>
      <c r="AAY45">
        <v>0</v>
      </c>
      <c r="AAZ45">
        <v>7.7934326999999998E-2</v>
      </c>
      <c r="ABA45">
        <v>0</v>
      </c>
      <c r="ABB45">
        <v>1.5786320999999999E-2</v>
      </c>
      <c r="ABC45">
        <v>2.5839372999999999E-2</v>
      </c>
      <c r="ABD45">
        <v>0</v>
      </c>
      <c r="ABE45">
        <v>6.6725319729999999</v>
      </c>
      <c r="ABF45">
        <v>0</v>
      </c>
      <c r="ABG45">
        <v>3.3468690000000001E-3</v>
      </c>
      <c r="ABH45">
        <v>0</v>
      </c>
      <c r="ABI45">
        <v>0</v>
      </c>
      <c r="ABJ45">
        <v>1.5555569999999999E-2</v>
      </c>
      <c r="ABK45">
        <v>0</v>
      </c>
      <c r="ABL45">
        <v>0</v>
      </c>
      <c r="ABM45">
        <v>0.24362519799999999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1.1549799999999999E-3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4.4134240999999998E-2</v>
      </c>
      <c r="ACA45">
        <v>0</v>
      </c>
      <c r="ACB45">
        <v>0</v>
      </c>
      <c r="ACC45">
        <v>1.6435616E-2</v>
      </c>
      <c r="ACD45">
        <v>1.543953551</v>
      </c>
      <c r="ACE45">
        <v>0.44331393099999999</v>
      </c>
      <c r="ACF45">
        <v>0</v>
      </c>
      <c r="ACG45">
        <v>0</v>
      </c>
      <c r="ACH45">
        <v>4.1949400289999996</v>
      </c>
      <c r="ACI45">
        <v>0</v>
      </c>
      <c r="ACJ45">
        <v>3.9084259999999996E-3</v>
      </c>
      <c r="ACK45">
        <v>7.0275875829999999</v>
      </c>
      <c r="ACL45">
        <v>0</v>
      </c>
      <c r="ACM45">
        <v>1.4787789000000001E-2</v>
      </c>
      <c r="ACN45">
        <v>3.2795599000000002E-2</v>
      </c>
      <c r="ACO45">
        <v>0</v>
      </c>
      <c r="ACP45">
        <v>0</v>
      </c>
      <c r="ACQ45">
        <v>0</v>
      </c>
      <c r="ACR45">
        <v>0</v>
      </c>
      <c r="ACS45">
        <v>8.9749019999999999E-3</v>
      </c>
      <c r="ACT45">
        <v>0</v>
      </c>
      <c r="ACU45">
        <v>2.1803741000000001E-2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1.8054415000000001E-2</v>
      </c>
      <c r="ADC45">
        <v>0</v>
      </c>
      <c r="ADD45">
        <v>0</v>
      </c>
      <c r="ADE45">
        <v>0</v>
      </c>
      <c r="ADF45">
        <v>0.34624196099999999</v>
      </c>
      <c r="ADG45">
        <v>0</v>
      </c>
      <c r="ADH45">
        <v>0</v>
      </c>
      <c r="ADI45">
        <v>3.302469265</v>
      </c>
      <c r="ADJ45">
        <v>7.2870670000000004E-3</v>
      </c>
      <c r="ADK45">
        <v>1.099693E-2</v>
      </c>
      <c r="ADL45">
        <v>0</v>
      </c>
      <c r="ADM45">
        <v>0</v>
      </c>
      <c r="ADN45">
        <v>1.6758780000000001E-2</v>
      </c>
      <c r="ADO45">
        <v>2.8579030000000002E-3</v>
      </c>
      <c r="ADP45">
        <v>7.1623883319999999</v>
      </c>
      <c r="ADQ45">
        <v>0</v>
      </c>
      <c r="ADR45">
        <v>0</v>
      </c>
      <c r="ADS45">
        <v>0</v>
      </c>
      <c r="ADT45">
        <v>0</v>
      </c>
      <c r="ADU45">
        <v>11.313844749999999</v>
      </c>
      <c r="ADV45">
        <v>0</v>
      </c>
      <c r="ADW45">
        <v>0.84226469400000004</v>
      </c>
      <c r="ADX45">
        <v>31.22806507</v>
      </c>
      <c r="ADY45">
        <v>15.67819909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0.249227588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8.2496362000000004E-2</v>
      </c>
      <c r="AEQ45">
        <v>0</v>
      </c>
      <c r="AER45">
        <v>0</v>
      </c>
      <c r="AES45">
        <v>9.8689806000000005E-2</v>
      </c>
      <c r="AET45">
        <v>0</v>
      </c>
      <c r="AEU45">
        <v>0</v>
      </c>
      <c r="AEV45">
        <v>0</v>
      </c>
      <c r="AEW45">
        <v>0</v>
      </c>
      <c r="AEX45">
        <v>2.6315140000000001E-2</v>
      </c>
      <c r="AEY45">
        <v>0</v>
      </c>
      <c r="AEZ45">
        <v>2.4742345999999998E-2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9.5273999999999999E-4</v>
      </c>
      <c r="AFI45">
        <v>0</v>
      </c>
      <c r="AFJ45">
        <v>0</v>
      </c>
      <c r="AFK45">
        <v>0</v>
      </c>
      <c r="AFL45">
        <v>3.3573983260000002</v>
      </c>
      <c r="AFM45">
        <v>1.3015573000000001E-2</v>
      </c>
      <c r="AFN45">
        <v>0</v>
      </c>
      <c r="AFO45">
        <v>3.0243519999999999E-2</v>
      </c>
      <c r="AFP45">
        <v>0</v>
      </c>
      <c r="AFQ45">
        <v>4.097347686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2.3193039999999999E-3</v>
      </c>
      <c r="AGE45">
        <v>0</v>
      </c>
      <c r="AGF45">
        <v>0</v>
      </c>
      <c r="AGG45">
        <v>0</v>
      </c>
      <c r="AGH45">
        <v>0</v>
      </c>
      <c r="AGI45">
        <v>3.532848064</v>
      </c>
      <c r="AGJ45">
        <v>0</v>
      </c>
      <c r="AGK45">
        <v>3.6779310000000002E-3</v>
      </c>
      <c r="AGL45">
        <v>3.0993574999999999E-2</v>
      </c>
      <c r="AGM45">
        <v>0</v>
      </c>
      <c r="AGN45">
        <v>0</v>
      </c>
      <c r="AGO45">
        <v>0</v>
      </c>
      <c r="AGP45">
        <v>0</v>
      </c>
      <c r="AGQ45">
        <v>0.89413316799999998</v>
      </c>
      <c r="AGR45">
        <v>0</v>
      </c>
      <c r="AGS45">
        <v>0.44623378699999999</v>
      </c>
      <c r="AGT45">
        <v>5.1958351140000003</v>
      </c>
      <c r="AGU45">
        <v>1.8304576999999999E-2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2.2110281999999998E-2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0.40251157999999998</v>
      </c>
      <c r="AHO45">
        <v>3.786209E-3</v>
      </c>
      <c r="AHP45">
        <v>0</v>
      </c>
      <c r="AHQ45">
        <v>4.8517412000000003E-2</v>
      </c>
      <c r="AHR45">
        <v>3.6432537000000001E-2</v>
      </c>
      <c r="AHS45">
        <v>1.5024851509999999</v>
      </c>
      <c r="AHT45">
        <v>0</v>
      </c>
      <c r="AHU45">
        <v>0</v>
      </c>
      <c r="AHV45">
        <v>3.654993E-3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10.22549871</v>
      </c>
      <c r="AIG45">
        <v>1.9807119999999999E-3</v>
      </c>
      <c r="AIH45">
        <v>0</v>
      </c>
      <c r="AII45">
        <v>0</v>
      </c>
      <c r="AIJ45">
        <v>7.3016740000000002E-3</v>
      </c>
      <c r="AIK45">
        <v>4.4473166000000001E-2</v>
      </c>
      <c r="AIL45">
        <v>0</v>
      </c>
      <c r="AIM45">
        <v>0</v>
      </c>
      <c r="AIN45">
        <v>0</v>
      </c>
      <c r="AIO45">
        <v>0</v>
      </c>
      <c r="AIP45">
        <v>16.892003580000001</v>
      </c>
      <c r="AIQ45">
        <v>0</v>
      </c>
      <c r="AIR45">
        <v>0</v>
      </c>
      <c r="AIS45">
        <v>1.1169229999999999E-3</v>
      </c>
      <c r="AIT45">
        <v>0</v>
      </c>
      <c r="AIU45">
        <v>0</v>
      </c>
      <c r="AIV45">
        <v>0</v>
      </c>
      <c r="AIW45">
        <v>2.19652E-3</v>
      </c>
      <c r="AIX45">
        <v>0</v>
      </c>
      <c r="AIY45">
        <v>0</v>
      </c>
      <c r="AIZ45">
        <v>12.45475866</v>
      </c>
      <c r="AJA45">
        <v>0</v>
      </c>
      <c r="AJB45">
        <v>3.7214219999999998E-3</v>
      </c>
      <c r="AJC45">
        <v>0</v>
      </c>
      <c r="AJD45">
        <v>0</v>
      </c>
      <c r="AJE45">
        <v>0</v>
      </c>
      <c r="AJF45">
        <v>0</v>
      </c>
      <c r="AJG45">
        <v>1.3004923E-2</v>
      </c>
      <c r="AJH45">
        <v>0</v>
      </c>
      <c r="AJI45">
        <v>0.74974619399999998</v>
      </c>
      <c r="AJJ45">
        <v>0</v>
      </c>
      <c r="AJK45">
        <v>0</v>
      </c>
      <c r="AJL45">
        <v>0</v>
      </c>
      <c r="AJM45">
        <v>3.7909002999999997E-2</v>
      </c>
      <c r="AJN45">
        <v>0</v>
      </c>
      <c r="AJO45">
        <v>0</v>
      </c>
      <c r="AJP45">
        <v>5.220779E-3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3.7007816999999998E-2</v>
      </c>
      <c r="AJX45">
        <v>0</v>
      </c>
      <c r="AJY45">
        <v>0</v>
      </c>
      <c r="AJZ45">
        <v>0</v>
      </c>
      <c r="AKA45">
        <v>6.0650720000000003E-3</v>
      </c>
      <c r="AKB45">
        <v>0</v>
      </c>
      <c r="AKC45">
        <v>0.68072159899999996</v>
      </c>
      <c r="AKD45">
        <v>1.247038305</v>
      </c>
      <c r="AKE45">
        <v>3.2863562900000001</v>
      </c>
      <c r="AKF45">
        <v>2.2836689999999999E-3</v>
      </c>
      <c r="AKG45">
        <v>3.4301222330000001</v>
      </c>
      <c r="AKH45">
        <v>0</v>
      </c>
      <c r="AKI45">
        <v>0</v>
      </c>
      <c r="AKJ45">
        <v>0</v>
      </c>
      <c r="AKK45">
        <v>5.0100510490000003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3.1546675000000003E-2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2.3092175999999999E-2</v>
      </c>
      <c r="ALE45">
        <v>0.353407633</v>
      </c>
      <c r="ALF45">
        <v>0</v>
      </c>
      <c r="ALG45">
        <v>0</v>
      </c>
      <c r="ALH45">
        <v>1.4189265689999999</v>
      </c>
      <c r="ALI45">
        <v>0</v>
      </c>
      <c r="ALJ45">
        <v>0</v>
      </c>
      <c r="ALK45">
        <v>0</v>
      </c>
      <c r="ALL45">
        <v>1.3076568E-2</v>
      </c>
      <c r="ALM45">
        <v>0</v>
      </c>
      <c r="ALN45">
        <v>7.0031536000000005E-2</v>
      </c>
      <c r="ALO45">
        <v>0</v>
      </c>
      <c r="ALP45">
        <v>0</v>
      </c>
      <c r="ALQ45">
        <v>0</v>
      </c>
      <c r="ALR45">
        <v>7.2125527999999994E-2</v>
      </c>
      <c r="ALS45">
        <v>0</v>
      </c>
      <c r="ALT45">
        <v>0.53235915599999994</v>
      </c>
      <c r="ALU45">
        <v>0</v>
      </c>
      <c r="ALV45">
        <v>23.122681960000001</v>
      </c>
      <c r="ALW45">
        <v>0</v>
      </c>
      <c r="ALX45">
        <v>0</v>
      </c>
      <c r="ALY45">
        <v>0</v>
      </c>
      <c r="ALZ45">
        <v>0.15932480099999999</v>
      </c>
      <c r="AMA45">
        <v>3.8294955999999998E-2</v>
      </c>
      <c r="AMB45">
        <v>0</v>
      </c>
      <c r="AMC45">
        <v>0</v>
      </c>
      <c r="AMD45">
        <v>0</v>
      </c>
      <c r="AME45">
        <v>0</v>
      </c>
      <c r="AMF45">
        <v>0.132404095</v>
      </c>
      <c r="AMG45">
        <v>0</v>
      </c>
      <c r="AMH45">
        <v>0</v>
      </c>
      <c r="AMI45">
        <v>0</v>
      </c>
      <c r="AMJ45">
        <v>0</v>
      </c>
      <c r="AMK45">
        <v>2.3693222E-2</v>
      </c>
      <c r="AML45">
        <v>0</v>
      </c>
      <c r="AMM45">
        <v>0.12304122000000001</v>
      </c>
      <c r="AMN45">
        <v>0.88848569099999997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1.8138619000000002E-2</v>
      </c>
      <c r="AMU45">
        <v>0</v>
      </c>
      <c r="AMV45">
        <v>0</v>
      </c>
      <c r="AMW45">
        <v>0.28253924800000002</v>
      </c>
      <c r="AMX45">
        <v>0</v>
      </c>
      <c r="AMY45">
        <v>0.170611124</v>
      </c>
      <c r="AMZ45">
        <v>0</v>
      </c>
      <c r="ANA45">
        <v>0</v>
      </c>
      <c r="ANB45">
        <v>0</v>
      </c>
      <c r="ANC45">
        <v>31.641428810000001</v>
      </c>
      <c r="AND45">
        <v>0</v>
      </c>
      <c r="ANE45">
        <v>0</v>
      </c>
      <c r="ANF45">
        <v>0.39421297300000002</v>
      </c>
      <c r="ANG45">
        <v>0</v>
      </c>
      <c r="ANH45">
        <v>0</v>
      </c>
      <c r="ANI45">
        <v>0</v>
      </c>
      <c r="ANJ45">
        <v>9.1410813859999998</v>
      </c>
      <c r="ANK45">
        <v>0</v>
      </c>
      <c r="ANL45">
        <v>0</v>
      </c>
      <c r="ANM45">
        <v>0.154657303</v>
      </c>
      <c r="ANN45">
        <v>0</v>
      </c>
      <c r="ANO45">
        <v>0.52407759300000001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4.9977523000000003E-2</v>
      </c>
      <c r="ANY45">
        <v>0</v>
      </c>
      <c r="ANZ45">
        <v>0</v>
      </c>
      <c r="AOA45">
        <v>3.6910250000000001E-3</v>
      </c>
      <c r="AOB45">
        <v>0</v>
      </c>
      <c r="AOC45">
        <v>0</v>
      </c>
      <c r="AOD45">
        <v>0</v>
      </c>
      <c r="AOE45">
        <v>1.42608278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8.8522147669999995</v>
      </c>
      <c r="AOM45">
        <v>0</v>
      </c>
      <c r="AON45">
        <v>0</v>
      </c>
      <c r="AOO45">
        <v>0</v>
      </c>
      <c r="AOP45">
        <v>0</v>
      </c>
      <c r="AOQ45">
        <v>1.3801600000000001E-3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5.9133655879999996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5.7089380000000002E-3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1.6239935E-2</v>
      </c>
      <c r="APP45">
        <v>1.4858499999999999E-3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0.13746710500000001</v>
      </c>
      <c r="APW45">
        <v>0</v>
      </c>
      <c r="APX45">
        <v>0.853427555</v>
      </c>
      <c r="APY45">
        <v>0.100413615</v>
      </c>
      <c r="APZ45">
        <v>0</v>
      </c>
      <c r="AQA45">
        <v>0</v>
      </c>
      <c r="AQB45">
        <v>0.355206138</v>
      </c>
      <c r="AQC45">
        <v>7.2782690000000004E-3</v>
      </c>
      <c r="AQD45">
        <v>0</v>
      </c>
      <c r="AQE45">
        <v>0</v>
      </c>
      <c r="AQF45">
        <v>2.7063479999999999E-3</v>
      </c>
      <c r="AQG45">
        <v>0</v>
      </c>
      <c r="AQH45">
        <v>0</v>
      </c>
      <c r="AQI45">
        <v>0</v>
      </c>
      <c r="AQJ45">
        <v>0</v>
      </c>
      <c r="AQK45">
        <v>2.313666E-2</v>
      </c>
      <c r="AQL45">
        <v>0</v>
      </c>
      <c r="AQM45">
        <v>0</v>
      </c>
      <c r="AQN45">
        <v>0.57273084299999999</v>
      </c>
      <c r="AQO45">
        <v>0</v>
      </c>
      <c r="AQP45">
        <v>0</v>
      </c>
      <c r="AQQ45">
        <v>0.34391154699999998</v>
      </c>
      <c r="AQR45">
        <v>0</v>
      </c>
      <c r="AQS45">
        <v>1.558369E-3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0.25608639300000002</v>
      </c>
      <c r="ARD45">
        <v>1.7672799999999999E-2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2.3342845000000001E-2</v>
      </c>
      <c r="ARL45">
        <v>8.7171099999999995E-4</v>
      </c>
      <c r="ARM45">
        <v>1.0863139999999999E-3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0.99671063900000001</v>
      </c>
      <c r="ARZ45">
        <v>0</v>
      </c>
      <c r="ASA45">
        <v>0</v>
      </c>
      <c r="ASB45">
        <v>0</v>
      </c>
      <c r="ASC45">
        <v>1.067971E-3</v>
      </c>
      <c r="ASD45">
        <v>0</v>
      </c>
      <c r="ASE45">
        <v>0</v>
      </c>
      <c r="ASF45">
        <v>0</v>
      </c>
      <c r="ASG45">
        <v>0</v>
      </c>
      <c r="ASH45">
        <v>12.94828251</v>
      </c>
      <c r="ASI45">
        <v>0</v>
      </c>
      <c r="ASJ45">
        <v>1.6150207E-2</v>
      </c>
      <c r="ASK45">
        <v>0</v>
      </c>
      <c r="ASL45">
        <v>0</v>
      </c>
      <c r="ASM45">
        <v>0.76194667299999996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1.4920101859999999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7.5500579999999998E-2</v>
      </c>
      <c r="ASZ45">
        <v>0</v>
      </c>
      <c r="ATA45">
        <v>0</v>
      </c>
      <c r="ATB45">
        <v>0</v>
      </c>
      <c r="ATC45">
        <v>0</v>
      </c>
      <c r="ATD45">
        <v>3.9786655999999997E-2</v>
      </c>
      <c r="ATE45">
        <v>0</v>
      </c>
      <c r="ATF45">
        <v>4.4611690000000001E-3</v>
      </c>
      <c r="ATG45">
        <v>0</v>
      </c>
      <c r="ATH45">
        <v>0</v>
      </c>
      <c r="ATI45">
        <v>0</v>
      </c>
      <c r="ATJ45">
        <v>0.166083014</v>
      </c>
      <c r="ATK45">
        <v>8.1055039999999995E-3</v>
      </c>
      <c r="ATL45">
        <v>1.590029E-3</v>
      </c>
      <c r="ATM45">
        <v>0.35543227900000002</v>
      </c>
      <c r="ATN45">
        <v>0</v>
      </c>
      <c r="ATO45">
        <v>0</v>
      </c>
      <c r="ATP45">
        <v>1.4744924E-2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5.8038911999999998E-2</v>
      </c>
      <c r="ATW45">
        <v>8.9955980000000005E-3</v>
      </c>
      <c r="ATX45">
        <v>0.40279423600000003</v>
      </c>
      <c r="ATY45">
        <v>0</v>
      </c>
      <c r="ATZ45">
        <v>0</v>
      </c>
      <c r="AUA45">
        <v>0</v>
      </c>
      <c r="AUB45">
        <v>0.30736751099999998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5.2822620000000002E-3</v>
      </c>
      <c r="AUI45">
        <v>6.5032907670000002</v>
      </c>
      <c r="AUJ45">
        <v>0</v>
      </c>
      <c r="AUK45">
        <v>0</v>
      </c>
      <c r="AUL45">
        <v>21.812290449999999</v>
      </c>
      <c r="AUM45">
        <v>0</v>
      </c>
      <c r="AUN45">
        <v>0.23673354299999999</v>
      </c>
      <c r="AUO45">
        <v>0</v>
      </c>
      <c r="AUP45">
        <v>0.36237254400000002</v>
      </c>
      <c r="AUQ45">
        <v>0</v>
      </c>
      <c r="AUR45">
        <v>9.6431620000000003E-3</v>
      </c>
      <c r="AUS45">
        <v>3.1190359000000001E-2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0.653880774</v>
      </c>
      <c r="AUZ45">
        <v>1.8188066389999999</v>
      </c>
      <c r="AVA45">
        <v>0</v>
      </c>
      <c r="AVB45">
        <v>8.5910808490000008</v>
      </c>
      <c r="AVC45">
        <v>1.768681427</v>
      </c>
      <c r="AVD45">
        <v>0</v>
      </c>
      <c r="AVE45">
        <v>0.77834671300000002</v>
      </c>
      <c r="AVF45">
        <v>0</v>
      </c>
      <c r="AVG45">
        <v>8.4696020999999996E-2</v>
      </c>
      <c r="AVH45">
        <v>0</v>
      </c>
      <c r="AVI45">
        <v>0</v>
      </c>
      <c r="AVJ45">
        <v>7.4020348999999999E-2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4.3638660000000001E-3</v>
      </c>
      <c r="AVQ45">
        <v>0</v>
      </c>
      <c r="AVR45">
        <v>0</v>
      </c>
      <c r="AVS45">
        <v>1.5698386000000002E-2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2.1117988000000001E-2</v>
      </c>
      <c r="AWA45">
        <v>2.2437201E-2</v>
      </c>
      <c r="AWB45">
        <v>2.5678479000000001E-2</v>
      </c>
      <c r="AWC45">
        <v>0</v>
      </c>
      <c r="AWD45">
        <v>0</v>
      </c>
      <c r="AWE45">
        <v>1.4851269999999999E-3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0.27348816599999998</v>
      </c>
      <c r="AWZ45">
        <v>3.5131329999999999E-3</v>
      </c>
      <c r="AXA45">
        <v>5.4523990000000001E-3</v>
      </c>
      <c r="AXB45">
        <v>0</v>
      </c>
      <c r="AXC45">
        <v>0</v>
      </c>
      <c r="AXD45">
        <v>0</v>
      </c>
      <c r="AXE45">
        <v>1.8207063960000001</v>
      </c>
      <c r="AXF45">
        <v>0</v>
      </c>
      <c r="AXG45">
        <v>0</v>
      </c>
      <c r="AXH45">
        <v>1.1352989769999999</v>
      </c>
      <c r="AXI45">
        <v>1.513541351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0.68354345000000005</v>
      </c>
      <c r="AXR45">
        <v>4.1036780000000004E-3</v>
      </c>
      <c r="AXS45">
        <v>3.2671229999999998E-3</v>
      </c>
      <c r="AXT45">
        <v>0</v>
      </c>
      <c r="AXU45">
        <v>0</v>
      </c>
      <c r="AXV45">
        <v>1.3370669E-2</v>
      </c>
      <c r="AXW45">
        <v>0</v>
      </c>
      <c r="AXX45">
        <v>0</v>
      </c>
      <c r="AXY45">
        <v>0</v>
      </c>
      <c r="AXZ45">
        <v>0</v>
      </c>
      <c r="AYA45">
        <v>1.9196019230000001</v>
      </c>
      <c r="AYB45">
        <v>44.322777279999997</v>
      </c>
      <c r="AYC45">
        <v>0</v>
      </c>
      <c r="AYD45">
        <v>0</v>
      </c>
      <c r="AYE45">
        <v>3.2495219999999999E-3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1.4042598999999999E-2</v>
      </c>
      <c r="AYM45">
        <v>0</v>
      </c>
      <c r="AYN45">
        <v>0</v>
      </c>
      <c r="AYO45">
        <v>1.4158555999999999E-2</v>
      </c>
      <c r="AYP45">
        <v>4.0194041999999999E-2</v>
      </c>
      <c r="AYQ45">
        <v>0</v>
      </c>
      <c r="AYR45">
        <v>3.6440222000000001E-2</v>
      </c>
      <c r="AYS45">
        <v>0</v>
      </c>
      <c r="AYT45">
        <v>2.8889991E-2</v>
      </c>
      <c r="AYU45">
        <v>2.1686079999999998E-3</v>
      </c>
      <c r="AYV45">
        <v>1.067702E-3</v>
      </c>
      <c r="AYW45">
        <v>1.7292707000000001E-2</v>
      </c>
      <c r="AYX45">
        <v>0</v>
      </c>
      <c r="AYY45">
        <v>0.51476642100000003</v>
      </c>
      <c r="AYZ45">
        <v>0.363318056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2.3272499999999999E-3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8.9227766999999999E-2</v>
      </c>
      <c r="AZW45">
        <v>0.21209143799999999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1.5501320350000001</v>
      </c>
      <c r="BAF45">
        <v>0.98247536300000005</v>
      </c>
      <c r="BAG45">
        <v>0</v>
      </c>
      <c r="BAH45">
        <v>7.2684845810000001</v>
      </c>
      <c r="BAI45">
        <v>0</v>
      </c>
      <c r="BAJ45">
        <v>0</v>
      </c>
      <c r="BAK45">
        <v>13.51051017</v>
      </c>
      <c r="BAL45">
        <v>1.5383389999999999E-3</v>
      </c>
      <c r="BAM45">
        <v>2.11444E-3</v>
      </c>
      <c r="BAN45">
        <v>1.0205077760000001</v>
      </c>
      <c r="BAO45">
        <v>0</v>
      </c>
      <c r="BAP45">
        <v>0</v>
      </c>
      <c r="BAQ45">
        <v>0</v>
      </c>
      <c r="BAR45">
        <v>0</v>
      </c>
      <c r="BAS45">
        <v>3.1057929999999999E-3</v>
      </c>
      <c r="BAT45">
        <v>3.2396600000000001E-3</v>
      </c>
      <c r="BAU45">
        <v>2.3962246E-2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4.1347439E-2</v>
      </c>
      <c r="BBB45">
        <v>2.7845604999999999E-2</v>
      </c>
      <c r="BBC45">
        <v>0</v>
      </c>
      <c r="BBD45">
        <v>1.0957079999999999E-2</v>
      </c>
      <c r="BBE45">
        <v>3.863853E-3</v>
      </c>
      <c r="BBF45">
        <v>0</v>
      </c>
      <c r="BBG45">
        <v>4.7578180999999997E-2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3.6096444999999998E-2</v>
      </c>
      <c r="BBR45">
        <v>0</v>
      </c>
      <c r="BBS45">
        <v>0</v>
      </c>
      <c r="BBT45">
        <v>9.4354950000000003E-3</v>
      </c>
      <c r="BBU45">
        <v>1.6276493E-2</v>
      </c>
      <c r="BBV45">
        <v>0</v>
      </c>
      <c r="BBW45">
        <v>0</v>
      </c>
      <c r="BBX45">
        <v>0.503830318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9.0084441000000001E-2</v>
      </c>
      <c r="BCH45">
        <v>0</v>
      </c>
      <c r="BCI45">
        <v>0</v>
      </c>
      <c r="BCJ45">
        <v>0</v>
      </c>
      <c r="BCK45">
        <v>0</v>
      </c>
      <c r="BCL45">
        <v>7.949333244</v>
      </c>
      <c r="BCM45">
        <v>0</v>
      </c>
      <c r="BCN45">
        <v>0.62273890200000004</v>
      </c>
      <c r="BCO45">
        <v>0</v>
      </c>
      <c r="BCP45">
        <v>5.0095001E-2</v>
      </c>
      <c r="BCQ45">
        <v>0</v>
      </c>
      <c r="BCR45">
        <v>57.444182099999999</v>
      </c>
      <c r="BCS45">
        <v>1.0180412E-2</v>
      </c>
      <c r="BCT45">
        <v>1.8793958719999999</v>
      </c>
      <c r="BCU45">
        <v>0</v>
      </c>
      <c r="BCV45">
        <v>0</v>
      </c>
      <c r="BCW45">
        <v>17.59204742</v>
      </c>
      <c r="BCX45">
        <v>0</v>
      </c>
      <c r="BCY45">
        <v>0.71836674599999994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5.6182740000000004E-3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0.56009998100000002</v>
      </c>
      <c r="BDP45">
        <v>0</v>
      </c>
      <c r="BDQ45">
        <v>2.0107369999999999E-3</v>
      </c>
      <c r="BDR45">
        <v>0</v>
      </c>
      <c r="BDS45">
        <v>7.0139599999999996E-4</v>
      </c>
      <c r="BDT45">
        <v>5.3086712360000003</v>
      </c>
      <c r="BDU45">
        <v>0</v>
      </c>
      <c r="BDV45">
        <v>0.54870899799999995</v>
      </c>
      <c r="BDW45">
        <v>0</v>
      </c>
      <c r="BDX45">
        <v>0</v>
      </c>
      <c r="BDY45">
        <v>0.195845822</v>
      </c>
      <c r="BDZ45">
        <v>2.1790910000000002E-3</v>
      </c>
      <c r="BEA45">
        <v>0</v>
      </c>
      <c r="BEB45">
        <v>0</v>
      </c>
      <c r="BEC45">
        <v>0</v>
      </c>
      <c r="BED45">
        <v>3.1777926999999997E-2</v>
      </c>
      <c r="BEE45">
        <v>2.0221946000000001E-2</v>
      </c>
      <c r="BEF45">
        <v>0.17437007700000001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5.4797459999999997E-3</v>
      </c>
      <c r="BEQ45">
        <v>0</v>
      </c>
      <c r="BER45">
        <v>0</v>
      </c>
      <c r="BES45">
        <v>0</v>
      </c>
      <c r="BET45">
        <v>2.7983563889999998</v>
      </c>
      <c r="BEU45">
        <v>0</v>
      </c>
      <c r="BEV45">
        <v>0</v>
      </c>
      <c r="BEW45">
        <v>0</v>
      </c>
      <c r="BEX45">
        <v>0</v>
      </c>
      <c r="BEY45">
        <v>9.0877100000000006E-3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3.964566671</v>
      </c>
      <c r="BFO45">
        <v>0</v>
      </c>
      <c r="BFP45">
        <v>0.65591829499999998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3.3765387000000001E-2</v>
      </c>
      <c r="BGE45">
        <v>0</v>
      </c>
      <c r="BGF45">
        <v>0.114393644</v>
      </c>
      <c r="BGG45">
        <v>0</v>
      </c>
      <c r="BGH45">
        <v>0</v>
      </c>
      <c r="BGI45">
        <v>5.2372929999999996E-3</v>
      </c>
      <c r="BGJ45">
        <v>2.0675986449999999</v>
      </c>
      <c r="BGK45">
        <v>0.23918010000000001</v>
      </c>
      <c r="BGL45">
        <v>2.6165556E-2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1.2618944990000001</v>
      </c>
      <c r="BHD45">
        <v>3.6862742399999999</v>
      </c>
      <c r="BHE45">
        <v>0</v>
      </c>
      <c r="BHF45">
        <v>3.122314E-2</v>
      </c>
      <c r="BHG45">
        <v>7.3679039999999998E-3</v>
      </c>
      <c r="BHH45">
        <v>0</v>
      </c>
      <c r="BHI45">
        <v>0</v>
      </c>
      <c r="BHJ45">
        <v>0.34620813099999997</v>
      </c>
      <c r="BHK45">
        <v>0</v>
      </c>
      <c r="BHL45">
        <v>2.5681707000000002E-2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1.9661595489999999</v>
      </c>
      <c r="BHU45">
        <v>2.8533059999999999E-3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1.830558562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8.2248207000000004E-2</v>
      </c>
      <c r="BIN45">
        <v>7.9153341000000002E-2</v>
      </c>
      <c r="BIO45">
        <v>0</v>
      </c>
      <c r="BIP45">
        <v>0</v>
      </c>
      <c r="BIQ45">
        <v>0</v>
      </c>
      <c r="BIR45">
        <v>0</v>
      </c>
      <c r="BIS45">
        <v>6.7598715000000004E-2</v>
      </c>
      <c r="BIT45">
        <v>0</v>
      </c>
      <c r="BIU45">
        <v>4.1807048999999999E-2</v>
      </c>
      <c r="BIV45">
        <v>5.6620059999999998E-3</v>
      </c>
      <c r="BIW45">
        <v>0</v>
      </c>
      <c r="BIX45">
        <v>0</v>
      </c>
      <c r="BIY45">
        <v>0.16566449899999999</v>
      </c>
      <c r="BIZ45">
        <v>0</v>
      </c>
      <c r="BJA45">
        <v>0</v>
      </c>
      <c r="BJB45">
        <v>0</v>
      </c>
      <c r="BJC45">
        <v>0</v>
      </c>
      <c r="BJD45">
        <v>9.3178100000000002E-4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1.005755269</v>
      </c>
      <c r="BJL45">
        <v>15.07456475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28.259435249999999</v>
      </c>
      <c r="BKF45">
        <v>0</v>
      </c>
      <c r="BKG45">
        <v>0</v>
      </c>
      <c r="BKH45">
        <v>0.94778911300000002</v>
      </c>
      <c r="BKI45">
        <v>2.7305482999999998E-2</v>
      </c>
      <c r="BKJ45">
        <v>0</v>
      </c>
      <c r="BKK45">
        <v>59.621676379999997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6.3705405000000007E-2</v>
      </c>
      <c r="BKS45">
        <v>0</v>
      </c>
      <c r="BKT45">
        <v>0</v>
      </c>
      <c r="BKU45">
        <v>0</v>
      </c>
      <c r="BKV45">
        <v>8.8176350000000008E-3</v>
      </c>
      <c r="BKW45">
        <v>6.1716007199999998</v>
      </c>
      <c r="BKX45">
        <v>0</v>
      </c>
      <c r="BKY45">
        <v>0.38801084400000002</v>
      </c>
      <c r="BKZ45">
        <v>0</v>
      </c>
      <c r="BLA45">
        <v>1.8545935999999999E-2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2.9311238E-2</v>
      </c>
      <c r="BLJ45">
        <v>0</v>
      </c>
      <c r="BLK45">
        <v>0</v>
      </c>
      <c r="BLL45">
        <v>7.8454530000000005E-3</v>
      </c>
      <c r="BLM45">
        <v>0</v>
      </c>
      <c r="BLN45">
        <v>0</v>
      </c>
      <c r="BLO45">
        <v>0</v>
      </c>
      <c r="BLP45">
        <v>0</v>
      </c>
      <c r="BLQ45">
        <v>3.002452232</v>
      </c>
      <c r="BLR45">
        <v>0</v>
      </c>
      <c r="BLS45">
        <v>2.3641656E-2</v>
      </c>
      <c r="BLT45">
        <v>0</v>
      </c>
      <c r="BLU45">
        <v>1.3693835130000001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0.13103725799999999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1.2161875000000001E-2</v>
      </c>
      <c r="BMK45">
        <v>0</v>
      </c>
      <c r="BML45">
        <v>60.628695380000003</v>
      </c>
      <c r="BMM45">
        <v>7.5985999999999996E-3</v>
      </c>
      <c r="BMN45">
        <v>4.8272860000000001E-3</v>
      </c>
      <c r="BMO45">
        <v>0</v>
      </c>
      <c r="BMP45">
        <v>0</v>
      </c>
      <c r="BMQ45">
        <v>28.388237270000001</v>
      </c>
      <c r="BMR45">
        <v>0</v>
      </c>
      <c r="BMS45">
        <v>6.4401140000000003E-3</v>
      </c>
      <c r="BMT45">
        <v>0</v>
      </c>
      <c r="BMU45">
        <v>2.2568528369999998</v>
      </c>
      <c r="BMV45">
        <v>0</v>
      </c>
      <c r="BMW45">
        <v>0</v>
      </c>
      <c r="BMX45">
        <v>0</v>
      </c>
      <c r="BMY45">
        <v>0</v>
      </c>
      <c r="BMZ45">
        <v>4.5460862999999997E-2</v>
      </c>
      <c r="BNA45">
        <v>5.7219803000000002</v>
      </c>
      <c r="BNB45">
        <v>0</v>
      </c>
      <c r="BNC45">
        <v>0</v>
      </c>
      <c r="BND45">
        <v>0</v>
      </c>
      <c r="BNE45">
        <v>0.182953271</v>
      </c>
      <c r="BNF45">
        <v>0</v>
      </c>
      <c r="BNG45">
        <v>5.2690430000000002E-3</v>
      </c>
      <c r="BNH45">
        <v>0</v>
      </c>
      <c r="BNI45">
        <v>0</v>
      </c>
      <c r="BNJ45">
        <v>1.3903699999999999E-3</v>
      </c>
      <c r="BNK45">
        <v>0</v>
      </c>
      <c r="BNL45">
        <v>0</v>
      </c>
      <c r="BNM45">
        <v>0</v>
      </c>
      <c r="BNN45">
        <v>1.4864787800000001</v>
      </c>
      <c r="BNO45">
        <v>1.0549463240000001</v>
      </c>
      <c r="BNP45">
        <v>0</v>
      </c>
      <c r="BNQ45">
        <v>0</v>
      </c>
      <c r="BNR45">
        <v>1.2838770000000001E-3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4.6149839999999999E-3</v>
      </c>
      <c r="BOB45">
        <v>0</v>
      </c>
      <c r="BOC45">
        <v>9.7730479999999995E-2</v>
      </c>
      <c r="BOD45">
        <v>0</v>
      </c>
      <c r="BOE45">
        <v>0</v>
      </c>
      <c r="BOF45">
        <v>20.525016350000001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2.0265439999999999E-3</v>
      </c>
      <c r="BOM45">
        <v>3.4673999960000002</v>
      </c>
      <c r="BON45">
        <v>0</v>
      </c>
      <c r="BOO45">
        <v>24.7062469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0.236833602</v>
      </c>
      <c r="BPB45">
        <v>0</v>
      </c>
      <c r="BPC45">
        <v>0</v>
      </c>
      <c r="BPD45">
        <v>4.2243690000000004E-3</v>
      </c>
      <c r="BPE45">
        <v>32.834760250000002</v>
      </c>
      <c r="BPF45">
        <v>0</v>
      </c>
      <c r="BPG45">
        <v>0</v>
      </c>
      <c r="BPH45">
        <v>0</v>
      </c>
      <c r="BPI45">
        <v>0</v>
      </c>
      <c r="BPJ45">
        <v>10.57546166</v>
      </c>
      <c r="BPK45">
        <v>0</v>
      </c>
      <c r="BPL45">
        <v>0.62490042599999995</v>
      </c>
      <c r="BPM45">
        <v>0</v>
      </c>
      <c r="BPN45">
        <v>0.49591803499999998</v>
      </c>
      <c r="BPO45">
        <v>0</v>
      </c>
      <c r="BPP45">
        <v>0</v>
      </c>
      <c r="BPQ45">
        <v>1.4926403669999999</v>
      </c>
      <c r="BPR45">
        <v>0</v>
      </c>
      <c r="BPS45">
        <v>1.4762994389999999</v>
      </c>
      <c r="BPT45">
        <v>2.5564019130000002</v>
      </c>
      <c r="BPU45">
        <v>2.021980391</v>
      </c>
      <c r="BPV45">
        <v>0</v>
      </c>
      <c r="BPW45">
        <v>0</v>
      </c>
      <c r="BPX45">
        <v>1.2925712000000001E-2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4.8811990000000001E-3</v>
      </c>
      <c r="BQL45">
        <v>0</v>
      </c>
      <c r="BQM45">
        <v>0</v>
      </c>
      <c r="BQN45">
        <v>0</v>
      </c>
      <c r="BQO45">
        <v>1.5521508209999999</v>
      </c>
      <c r="BQP45">
        <v>0.81299051200000005</v>
      </c>
      <c r="BQQ45">
        <v>0</v>
      </c>
      <c r="BQR45">
        <v>5.598988812</v>
      </c>
      <c r="BQS45">
        <v>0</v>
      </c>
      <c r="BQT45">
        <v>0</v>
      </c>
      <c r="BQU45">
        <v>9.2546236000000004E-2</v>
      </c>
      <c r="BQV45">
        <v>0</v>
      </c>
      <c r="BQW45">
        <v>0</v>
      </c>
      <c r="BQX45">
        <v>0</v>
      </c>
      <c r="BQY45">
        <v>4.8715685620000002</v>
      </c>
      <c r="BQZ45">
        <v>40.399760379999996</v>
      </c>
      <c r="BRA45">
        <v>0</v>
      </c>
      <c r="BRB45">
        <v>0</v>
      </c>
      <c r="BRC45">
        <v>0.47800137100000001</v>
      </c>
      <c r="BRD45">
        <v>2.75732E-4</v>
      </c>
      <c r="BRE45">
        <v>4.2539703519999996</v>
      </c>
      <c r="BRF45">
        <v>0</v>
      </c>
      <c r="BRG45">
        <v>8.7879753000000005E-2</v>
      </c>
      <c r="BRH45">
        <v>9.7539210000000005E-3</v>
      </c>
      <c r="BRI45">
        <v>0</v>
      </c>
      <c r="BRJ45">
        <v>6.0202399999999996E-3</v>
      </c>
      <c r="BRK45">
        <v>3.6772985000000001E-2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73.231901809999997</v>
      </c>
      <c r="BRW45">
        <v>0</v>
      </c>
      <c r="BRX45">
        <v>0</v>
      </c>
      <c r="BRY45">
        <v>0</v>
      </c>
      <c r="BRZ45">
        <v>0</v>
      </c>
      <c r="BSA45">
        <v>0.35104272399999997</v>
      </c>
      <c r="BSB45">
        <v>0</v>
      </c>
      <c r="BSC45">
        <v>0</v>
      </c>
      <c r="BSD45">
        <v>4.1639720000000002E-3</v>
      </c>
      <c r="BSE45">
        <v>0</v>
      </c>
      <c r="BSF45">
        <v>5.962456575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3.97393697</v>
      </c>
      <c r="BSN45">
        <v>0</v>
      </c>
      <c r="BSO45">
        <v>0</v>
      </c>
      <c r="BSP45">
        <v>4.4790895999999997E-2</v>
      </c>
      <c r="BSQ45">
        <v>0</v>
      </c>
      <c r="BSR45">
        <v>0</v>
      </c>
      <c r="BSS45">
        <v>0.37732315500000002</v>
      </c>
      <c r="BST45">
        <v>0</v>
      </c>
      <c r="BSU45">
        <v>2.5323008159999998</v>
      </c>
      <c r="BSV45">
        <v>0</v>
      </c>
      <c r="BSW45">
        <v>0</v>
      </c>
      <c r="BSX45">
        <v>1.1009909999999999E-3</v>
      </c>
      <c r="BSY45">
        <v>0</v>
      </c>
      <c r="BSZ45">
        <v>0</v>
      </c>
      <c r="BTA45">
        <v>0</v>
      </c>
      <c r="BTB45">
        <v>6.2692540000000001E-3</v>
      </c>
      <c r="BTC45">
        <v>0</v>
      </c>
      <c r="BTD45">
        <v>0</v>
      </c>
      <c r="BTE45">
        <v>0</v>
      </c>
      <c r="BTF45">
        <v>0</v>
      </c>
      <c r="BTG45">
        <v>72.713174140000007</v>
      </c>
      <c r="BTH45">
        <v>0</v>
      </c>
      <c r="BTI45">
        <v>0</v>
      </c>
      <c r="BTJ45">
        <v>0</v>
      </c>
      <c r="BTK45">
        <v>2.2537933450000001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0.29790024199999998</v>
      </c>
      <c r="BTR45">
        <v>0</v>
      </c>
      <c r="BTS45">
        <v>0</v>
      </c>
      <c r="BTT45">
        <v>0</v>
      </c>
      <c r="BTU45">
        <v>2.5865760000000002E-3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1.8115729999999999E-3</v>
      </c>
      <c r="BUE45">
        <v>0</v>
      </c>
      <c r="BUF45">
        <v>0</v>
      </c>
      <c r="BUG45">
        <v>1.800204626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8.4399930689999998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2.0758602000000001E-2</v>
      </c>
      <c r="BVC45">
        <v>0</v>
      </c>
      <c r="BVD45">
        <v>0</v>
      </c>
      <c r="BVE45">
        <v>0</v>
      </c>
      <c r="BVF45">
        <v>0</v>
      </c>
      <c r="BVG45">
        <v>1.750043324</v>
      </c>
      <c r="BVH45">
        <v>0</v>
      </c>
      <c r="BVI45">
        <v>0.245681764</v>
      </c>
      <c r="BVJ45">
        <v>0</v>
      </c>
      <c r="BVK45">
        <v>0</v>
      </c>
      <c r="BVL45">
        <v>0.17006510799999999</v>
      </c>
      <c r="BVM45">
        <v>0</v>
      </c>
      <c r="BVN45">
        <v>0</v>
      </c>
      <c r="BVO45">
        <v>5.4028318720000001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3.1266807289999998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1.2537828449999999</v>
      </c>
      <c r="BWG45">
        <v>0</v>
      </c>
      <c r="BWH45">
        <v>8.4868200000000008E-3</v>
      </c>
      <c r="BWI45">
        <v>24.986616990000002</v>
      </c>
      <c r="BWJ45">
        <v>0</v>
      </c>
      <c r="BWK45">
        <v>0</v>
      </c>
      <c r="BWL45">
        <v>0</v>
      </c>
      <c r="BWM45">
        <v>82.702577529999999</v>
      </c>
      <c r="BWN45">
        <v>0.15834863099999999</v>
      </c>
      <c r="BWO45">
        <v>0</v>
      </c>
      <c r="BWP45">
        <v>0</v>
      </c>
      <c r="BWQ45">
        <v>2.5140940600000001</v>
      </c>
      <c r="BWR45">
        <v>0</v>
      </c>
      <c r="BWS45">
        <v>1.2927625899999999</v>
      </c>
      <c r="BWT45">
        <v>0</v>
      </c>
      <c r="BWU45">
        <v>32.988894049999999</v>
      </c>
      <c r="BWV45">
        <v>0.92557802499999997</v>
      </c>
      <c r="BWW45">
        <v>0</v>
      </c>
      <c r="BWX45">
        <v>0</v>
      </c>
      <c r="BWY45">
        <v>0</v>
      </c>
      <c r="BWZ45">
        <v>0</v>
      </c>
      <c r="BXA45">
        <v>2.2715281E-2</v>
      </c>
      <c r="BXB45">
        <v>0</v>
      </c>
      <c r="BXC45">
        <v>0</v>
      </c>
      <c r="BXD45">
        <v>0</v>
      </c>
      <c r="BXE45">
        <v>0.214477269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1.5034769800000001</v>
      </c>
      <c r="BXL45">
        <v>0</v>
      </c>
      <c r="BXM45">
        <v>0</v>
      </c>
      <c r="BXN45">
        <v>0</v>
      </c>
      <c r="BXO45">
        <v>0</v>
      </c>
      <c r="BXP45">
        <v>0.38632955099999999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30.484344849999999</v>
      </c>
      <c r="BYH45">
        <v>0</v>
      </c>
      <c r="BYI45">
        <v>0</v>
      </c>
      <c r="BYJ45">
        <v>7.2013229999999999E-3</v>
      </c>
      <c r="BYK45">
        <v>4.6777895850000002</v>
      </c>
      <c r="BYL45">
        <v>0.12916194</v>
      </c>
      <c r="BYM45">
        <v>1.2641454999999999E-2</v>
      </c>
      <c r="BYN45">
        <v>92.370184080000001</v>
      </c>
      <c r="BYO45">
        <v>0</v>
      </c>
      <c r="BYP45">
        <v>4.1305415999999998E-2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22.06960759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1.977101808</v>
      </c>
      <c r="BZE45">
        <v>8.92050652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2.279228002</v>
      </c>
      <c r="BZL45">
        <v>1.9183339000000001E-2</v>
      </c>
      <c r="BZM45">
        <v>2.0034967000000001E-2</v>
      </c>
      <c r="BZN45">
        <v>0</v>
      </c>
      <c r="BZO45">
        <v>2.1574210999999999E-2</v>
      </c>
      <c r="BZP45">
        <v>0</v>
      </c>
      <c r="BZQ45">
        <v>0</v>
      </c>
      <c r="BZR45">
        <v>0</v>
      </c>
      <c r="BZS45">
        <v>8.3269569999999994E-3</v>
      </c>
      <c r="BZT45">
        <v>8.8255699999999996E-3</v>
      </c>
      <c r="BZU45">
        <v>7.1316360000000002E-3</v>
      </c>
      <c r="BZV45">
        <v>0</v>
      </c>
      <c r="BZW45">
        <v>0</v>
      </c>
      <c r="BZX45">
        <v>0</v>
      </c>
      <c r="BZY45">
        <v>3.058219E-3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3.780466509</v>
      </c>
      <c r="CAJ45">
        <v>0</v>
      </c>
      <c r="CAK45">
        <v>0</v>
      </c>
      <c r="CAL45">
        <v>0</v>
      </c>
      <c r="CAM45">
        <v>2.676112E-3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0.298029936</v>
      </c>
      <c r="CAV45">
        <v>9.4900599999999996E-4</v>
      </c>
      <c r="CAW45">
        <v>0</v>
      </c>
      <c r="CAX45">
        <v>0</v>
      </c>
      <c r="CAY45">
        <v>7.3348160000000001E-3</v>
      </c>
      <c r="CAZ45">
        <v>0</v>
      </c>
      <c r="CBA45">
        <v>2.0388709999999998E-3</v>
      </c>
      <c r="CBB45">
        <v>2.2900842000000001E-2</v>
      </c>
      <c r="CBC45">
        <v>0</v>
      </c>
      <c r="CBD45">
        <v>94.51925679</v>
      </c>
      <c r="CBE45">
        <v>0.73436465500000003</v>
      </c>
      <c r="CBF45">
        <v>0</v>
      </c>
      <c r="CBG45">
        <v>0</v>
      </c>
      <c r="CBH45">
        <v>0</v>
      </c>
      <c r="CBI45">
        <v>27.18656262</v>
      </c>
      <c r="CBJ45">
        <v>0</v>
      </c>
      <c r="CBK45">
        <v>2.7952929999999999E-3</v>
      </c>
      <c r="CBL45">
        <v>0</v>
      </c>
      <c r="CBM45">
        <v>0.43880796300000002</v>
      </c>
      <c r="CBN45">
        <v>23.04496829</v>
      </c>
      <c r="CBO45">
        <v>0</v>
      </c>
      <c r="CBP45">
        <v>0</v>
      </c>
      <c r="CBQ45">
        <v>0</v>
      </c>
      <c r="CBR45">
        <v>2.6790248999999999E-2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0.178216873</v>
      </c>
      <c r="CCA45">
        <v>0</v>
      </c>
      <c r="CCB45">
        <v>0</v>
      </c>
      <c r="CCC45">
        <v>76.573332129999997</v>
      </c>
      <c r="CCD45">
        <v>0</v>
      </c>
      <c r="CCE45">
        <v>0</v>
      </c>
      <c r="CCF45">
        <v>0</v>
      </c>
      <c r="CCG45">
        <v>2.8025185750000001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1.0527729E-2</v>
      </c>
      <c r="CCO45">
        <v>0</v>
      </c>
      <c r="CCP45">
        <v>0</v>
      </c>
      <c r="CCQ45">
        <v>0</v>
      </c>
      <c r="CCR45">
        <v>8.8463254000000005E-2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9.1877528999999999E-2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61.737662020000002</v>
      </c>
      <c r="CDL45">
        <v>0</v>
      </c>
      <c r="CDM45">
        <v>0</v>
      </c>
      <c r="CDN45">
        <v>0</v>
      </c>
      <c r="CDO45">
        <v>0.54582462099999995</v>
      </c>
      <c r="CDP45">
        <v>0</v>
      </c>
      <c r="CDQ45">
        <v>0</v>
      </c>
      <c r="CDR45">
        <v>1.4717473999999999E-2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82.656068739999995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2.5432470000000002E-3</v>
      </c>
      <c r="CEE45">
        <v>5.5984984559999997</v>
      </c>
      <c r="CEF45">
        <v>0.143201096</v>
      </c>
      <c r="CEG45">
        <v>0</v>
      </c>
      <c r="CEH45">
        <v>0</v>
      </c>
      <c r="CEI45">
        <v>0</v>
      </c>
      <c r="CEJ45">
        <v>26.754076739999999</v>
      </c>
      <c r="CEK45">
        <v>0</v>
      </c>
      <c r="CEL45">
        <v>2.1000226039999998</v>
      </c>
      <c r="CEM45">
        <v>4.6973381000000002E-2</v>
      </c>
      <c r="CEN45">
        <v>0</v>
      </c>
      <c r="CEO45">
        <v>0</v>
      </c>
      <c r="CEP45">
        <v>0</v>
      </c>
      <c r="CEQ45">
        <v>6.3032491999999996E-2</v>
      </c>
      <c r="CER45">
        <v>0</v>
      </c>
      <c r="CES45">
        <v>0.26698535000000001</v>
      </c>
      <c r="CET45">
        <v>0.12828873399999999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2.8905344249999998</v>
      </c>
      <c r="CFB45">
        <v>0</v>
      </c>
      <c r="CFC45">
        <v>0</v>
      </c>
      <c r="CFD45">
        <v>0</v>
      </c>
      <c r="CFE45">
        <v>0</v>
      </c>
      <c r="CFF45">
        <v>0.31901928699999998</v>
      </c>
      <c r="CFG45">
        <v>0</v>
      </c>
      <c r="CFH45">
        <v>0</v>
      </c>
      <c r="CFI45">
        <v>0</v>
      </c>
      <c r="CFJ45">
        <v>0.68080568100000005</v>
      </c>
      <c r="CFK45">
        <v>74.078453170000003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3.3643981000000003E-2</v>
      </c>
      <c r="CFZ45">
        <v>0</v>
      </c>
      <c r="CGA45">
        <v>0</v>
      </c>
      <c r="CGB45">
        <v>9.7913449999999999E-3</v>
      </c>
      <c r="CGC45">
        <v>7.2044136999999994E-2</v>
      </c>
      <c r="CGD45">
        <v>0</v>
      </c>
      <c r="CGE45">
        <v>0</v>
      </c>
      <c r="CGF45">
        <v>0</v>
      </c>
      <c r="CGG45">
        <v>0</v>
      </c>
      <c r="CGH45">
        <v>90.46122622</v>
      </c>
      <c r="CGI45">
        <v>37.501117440000002</v>
      </c>
      <c r="CGJ45">
        <v>8.2427602000000003E-2</v>
      </c>
      <c r="CGK45">
        <v>8.2461789999999993E-3</v>
      </c>
      <c r="CGL45">
        <v>0</v>
      </c>
      <c r="CGM45">
        <v>0</v>
      </c>
      <c r="CGN45">
        <v>0</v>
      </c>
      <c r="CGO45">
        <v>3.5634714590000001</v>
      </c>
      <c r="CGP45">
        <v>0</v>
      </c>
      <c r="CGQ45">
        <v>11.91485305</v>
      </c>
      <c r="CGR45">
        <v>0</v>
      </c>
      <c r="CGS45">
        <v>0</v>
      </c>
      <c r="CGT45">
        <v>0</v>
      </c>
      <c r="CGU45">
        <v>0</v>
      </c>
      <c r="CGV45">
        <v>78.571751329999998</v>
      </c>
      <c r="CGW45">
        <v>0</v>
      </c>
      <c r="CGX45">
        <v>3.651320954</v>
      </c>
      <c r="CGY45">
        <v>0</v>
      </c>
      <c r="CGZ45">
        <v>0</v>
      </c>
      <c r="CHA45">
        <v>9.8177528999999999E-2</v>
      </c>
      <c r="CHB45">
        <v>0</v>
      </c>
      <c r="CHC45">
        <v>0</v>
      </c>
      <c r="CHD45">
        <v>0.44103110899999998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1.372270377</v>
      </c>
      <c r="CHQ45">
        <v>0</v>
      </c>
      <c r="CHR45">
        <v>0</v>
      </c>
      <c r="CHS45">
        <v>0</v>
      </c>
      <c r="CHT45">
        <v>3.3752850630000002</v>
      </c>
      <c r="CHU45">
        <v>0</v>
      </c>
      <c r="CHV45">
        <v>18.294752169999999</v>
      </c>
      <c r="CHW45">
        <v>0</v>
      </c>
      <c r="CHX45">
        <v>2.5128027290000001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1.779868E-3</v>
      </c>
      <c r="CIF45">
        <v>6.4443771019999998</v>
      </c>
      <c r="CIG45">
        <v>0</v>
      </c>
      <c r="CIH45">
        <v>0</v>
      </c>
      <c r="CII45">
        <v>1.0562700229999999</v>
      </c>
      <c r="CIJ45">
        <v>0</v>
      </c>
      <c r="CIK45">
        <v>0</v>
      </c>
      <c r="CIL45">
        <v>0</v>
      </c>
      <c r="CIM45">
        <v>18.70029392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5.5938699999999995E-4</v>
      </c>
      <c r="CIY45">
        <v>0</v>
      </c>
      <c r="CIZ45">
        <v>2.904824917</v>
      </c>
      <c r="CJA45">
        <v>0</v>
      </c>
      <c r="CJB45">
        <v>45.039139149999997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1.681156418</v>
      </c>
      <c r="CJV45">
        <v>0</v>
      </c>
      <c r="CJW45">
        <v>0</v>
      </c>
      <c r="CJX45">
        <v>3.7494548000000003E-2</v>
      </c>
      <c r="CJY45">
        <v>0</v>
      </c>
      <c r="CJZ45">
        <v>0.357269534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4.0729939999999999E-3</v>
      </c>
      <c r="CKI45">
        <v>0</v>
      </c>
      <c r="CKJ45">
        <v>0</v>
      </c>
      <c r="CKK45">
        <v>0</v>
      </c>
      <c r="CKL45">
        <v>1.877212536</v>
      </c>
      <c r="CKM45">
        <v>0.91116688899999998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130.55751330000001</v>
      </c>
      <c r="CKW45">
        <v>0</v>
      </c>
      <c r="CKX45">
        <v>6.5859786509999996</v>
      </c>
      <c r="CKY45">
        <v>0</v>
      </c>
      <c r="CKZ45">
        <v>0</v>
      </c>
      <c r="CLA45">
        <v>0</v>
      </c>
      <c r="CLB45">
        <v>19.802965100000002</v>
      </c>
      <c r="CLC45">
        <v>0</v>
      </c>
      <c r="CLD45">
        <v>0</v>
      </c>
      <c r="CLE45">
        <v>2.0216472999999999E-2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62.976791419999998</v>
      </c>
      <c r="CLO45">
        <v>0</v>
      </c>
      <c r="CLP45">
        <v>0</v>
      </c>
      <c r="CLQ45">
        <v>1.4486280000000001E-2</v>
      </c>
      <c r="CLR45">
        <v>2.4160287999999999E-2</v>
      </c>
      <c r="CLS45">
        <v>0</v>
      </c>
      <c r="CLT45">
        <v>8.6500771000000004E-2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0.86919907299999999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1.875346E-2</v>
      </c>
      <c r="CMM45">
        <v>8.496479763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1.244251E-3</v>
      </c>
      <c r="CMT45">
        <v>1.1255333279999999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72.256897269999996</v>
      </c>
      <c r="CND45">
        <v>0</v>
      </c>
      <c r="CNE45">
        <v>0</v>
      </c>
      <c r="CNF45">
        <v>1.3882037250000001</v>
      </c>
      <c r="CNG45">
        <v>4.9320526000000003E-2</v>
      </c>
      <c r="CNH45">
        <v>0</v>
      </c>
      <c r="CNI45">
        <v>0</v>
      </c>
      <c r="CNJ45">
        <v>0</v>
      </c>
      <c r="CNK45">
        <v>0</v>
      </c>
      <c r="CNL45">
        <v>18.490863950000001</v>
      </c>
      <c r="CNM45">
        <v>0</v>
      </c>
      <c r="CNN45">
        <v>2.4021429E-2</v>
      </c>
      <c r="CNO45">
        <v>0.109318239</v>
      </c>
      <c r="CNP45">
        <v>0</v>
      </c>
      <c r="CNQ45">
        <v>0</v>
      </c>
      <c r="CNR45">
        <v>5.5576300000000003E-4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4.8707862999999997E-2</v>
      </c>
      <c r="CNZ45">
        <v>3.4207838999999997E-2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1.1979142E-2</v>
      </c>
      <c r="COH45">
        <v>0</v>
      </c>
      <c r="COI45">
        <v>0</v>
      </c>
      <c r="COJ45">
        <v>3.6351360000000002E-3</v>
      </c>
      <c r="COK45">
        <v>0</v>
      </c>
      <c r="COL45">
        <v>2.612921E-2</v>
      </c>
      <c r="COM45">
        <v>0</v>
      </c>
      <c r="CON45">
        <v>0</v>
      </c>
      <c r="COO45">
        <v>0.28935860600000002</v>
      </c>
      <c r="COP45">
        <v>0</v>
      </c>
      <c r="COQ45">
        <v>0.106249697</v>
      </c>
      <c r="COR45">
        <v>0</v>
      </c>
      <c r="COS45">
        <v>0</v>
      </c>
      <c r="COT45">
        <v>0</v>
      </c>
      <c r="COU45">
        <v>1.0280297000000001E-2</v>
      </c>
      <c r="COV45">
        <v>0</v>
      </c>
      <c r="COW45">
        <v>2.1203279999999999E-3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1.7735028E-2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8.1449458050000008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0.30310338999999997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5.4069269999999997E-3</v>
      </c>
      <c r="CQE45">
        <v>176.1036436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5.0786049999999999E-3</v>
      </c>
      <c r="CQP45">
        <v>0</v>
      </c>
      <c r="CQQ45">
        <v>0</v>
      </c>
      <c r="CQR45">
        <v>0</v>
      </c>
      <c r="CQS45">
        <v>2.5113664930000001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3.9963328999999999E-2</v>
      </c>
      <c r="CRD45">
        <v>0.16885707899999999</v>
      </c>
      <c r="CRE45">
        <v>0</v>
      </c>
      <c r="CRF45">
        <v>0</v>
      </c>
      <c r="CRG45">
        <v>0</v>
      </c>
      <c r="CRH45">
        <v>0.41216786100000002</v>
      </c>
      <c r="CRI45">
        <v>2.6613494740000001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5.3731490309999996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0.32641274599999998</v>
      </c>
      <c r="CSF45">
        <v>0</v>
      </c>
      <c r="CSG45">
        <v>0.17661212300000001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8.0548275000000003E-2</v>
      </c>
      <c r="CSQ45">
        <v>106.09046549999999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13.944203890000001</v>
      </c>
      <c r="CSX45">
        <v>1.1111951879999999</v>
      </c>
      <c r="CSY45">
        <v>10.00887505</v>
      </c>
      <c r="CSZ45">
        <v>0</v>
      </c>
      <c r="CTA45">
        <v>21.380583869999999</v>
      </c>
      <c r="CTB45">
        <v>0</v>
      </c>
      <c r="CTC45">
        <v>0</v>
      </c>
      <c r="CTD45">
        <v>0.70595474700000005</v>
      </c>
      <c r="CTE45">
        <v>119.77531810000001</v>
      </c>
      <c r="CTF45">
        <v>0.104757028</v>
      </c>
      <c r="CTG45">
        <v>22.3286686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7.804905E-3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9.9568620000000004E-3</v>
      </c>
      <c r="CTZ45">
        <v>4.2397755000000002E-2</v>
      </c>
      <c r="CUA45">
        <v>0</v>
      </c>
      <c r="CUB45">
        <v>0</v>
      </c>
      <c r="CUC45">
        <v>0</v>
      </c>
      <c r="CUD45">
        <v>0</v>
      </c>
      <c r="CUE45">
        <v>3.6559170000000002E-2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4.5978574000000001E-2</v>
      </c>
      <c r="CUM45">
        <v>0</v>
      </c>
      <c r="CUN45">
        <v>4.3995993999999997E-2</v>
      </c>
      <c r="CUO45">
        <v>0</v>
      </c>
      <c r="CUP45">
        <v>0</v>
      </c>
      <c r="CUQ45">
        <v>0</v>
      </c>
      <c r="CUR45">
        <v>114.25395949999999</v>
      </c>
      <c r="CUS45">
        <v>0</v>
      </c>
      <c r="CUT45">
        <v>0</v>
      </c>
      <c r="CUU45">
        <v>0</v>
      </c>
      <c r="CUV45">
        <v>47.555859290000001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1.5001591999999999E-2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0.76542168700000002</v>
      </c>
      <c r="CVV45">
        <v>0</v>
      </c>
      <c r="CVW45">
        <v>0</v>
      </c>
      <c r="CVX45">
        <v>0</v>
      </c>
      <c r="CVY45">
        <v>1.2867669100000001</v>
      </c>
      <c r="CVZ45">
        <v>7.1301631000000004E-2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3.2961205640000002</v>
      </c>
      <c r="CWJ45">
        <v>0</v>
      </c>
      <c r="CWK45">
        <v>0</v>
      </c>
      <c r="CWL45">
        <v>6.4013403430000002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5.3965954250000001</v>
      </c>
      <c r="CWT45">
        <v>2.7610820000000002E-3</v>
      </c>
      <c r="CWU45">
        <v>0</v>
      </c>
      <c r="CWV45">
        <v>0</v>
      </c>
      <c r="CWW45">
        <v>0.28845811300000002</v>
      </c>
      <c r="CWX45">
        <v>8.8789218390000002</v>
      </c>
      <c r="CWY45">
        <v>0</v>
      </c>
      <c r="CWZ45">
        <v>0</v>
      </c>
      <c r="CXA45">
        <v>0</v>
      </c>
      <c r="CXB45">
        <v>1.7702849999999999E-2</v>
      </c>
      <c r="CXC45">
        <v>1.189414371</v>
      </c>
      <c r="CXD45">
        <v>0</v>
      </c>
      <c r="CXE45">
        <v>5.9969009999999998E-3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10.97236996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8.3107000000000005E-4</v>
      </c>
      <c r="CYN45">
        <v>0</v>
      </c>
      <c r="CYO45">
        <v>0</v>
      </c>
      <c r="CYP45">
        <v>8.7092190000000007E-3</v>
      </c>
      <c r="CYQ45">
        <v>0</v>
      </c>
      <c r="CYR45">
        <v>1.7044680999999999E-2</v>
      </c>
      <c r="CYS45">
        <v>0.31181595600000001</v>
      </c>
      <c r="CYT45">
        <v>0</v>
      </c>
      <c r="CYU45">
        <v>0</v>
      </c>
      <c r="CYV45">
        <v>1.7269738999999999E-2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4.137672781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25.855614429999999</v>
      </c>
      <c r="CZJ45">
        <v>3.7399042E-2</v>
      </c>
      <c r="CZK45">
        <v>0</v>
      </c>
      <c r="CZL45">
        <v>0</v>
      </c>
      <c r="CZM45">
        <v>0</v>
      </c>
      <c r="CZN45">
        <v>0</v>
      </c>
      <c r="CZO45">
        <v>0.53957613599999998</v>
      </c>
      <c r="CZP45">
        <v>0</v>
      </c>
      <c r="CZQ45">
        <v>0</v>
      </c>
      <c r="CZR45">
        <v>0</v>
      </c>
      <c r="CZS45">
        <v>63.464287990000003</v>
      </c>
      <c r="CZT45">
        <v>45.587917429999997</v>
      </c>
      <c r="CZU45">
        <v>0</v>
      </c>
      <c r="CZV45">
        <v>2.3162458890000002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10.41988735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1.0893210470000001</v>
      </c>
      <c r="DAV45">
        <v>0</v>
      </c>
      <c r="DAW45">
        <v>2.2971591739999999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34.167165490000002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8.6287669999999997E-2</v>
      </c>
      <c r="DBO45">
        <v>0</v>
      </c>
      <c r="DBP45">
        <v>0</v>
      </c>
      <c r="DBQ45">
        <v>0</v>
      </c>
      <c r="DBR45">
        <v>6.3681759999999997E-3</v>
      </c>
      <c r="DBS45">
        <v>0</v>
      </c>
      <c r="DBT45">
        <v>0</v>
      </c>
      <c r="DBU45">
        <v>1.5104858000000001E-2</v>
      </c>
      <c r="DBV45">
        <v>0</v>
      </c>
      <c r="DBW45">
        <v>55.750224240000001</v>
      </c>
      <c r="DBX45">
        <v>0</v>
      </c>
      <c r="DBY45">
        <v>0</v>
      </c>
      <c r="DBZ45">
        <v>0</v>
      </c>
      <c r="DCA45">
        <v>68.728911940000003</v>
      </c>
      <c r="DCB45">
        <v>1.1581565460000001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1.5850187000000002E-2</v>
      </c>
      <c r="DDJ45">
        <v>1.0221530679999999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20.691973189999999</v>
      </c>
      <c r="DDZ45">
        <v>0</v>
      </c>
      <c r="DEA45">
        <v>0</v>
      </c>
      <c r="DEB45">
        <v>0</v>
      </c>
      <c r="DEC45">
        <v>18.592447920000001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4.6010997999999997E-2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148.058729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0.12851842899999999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2.8894932000000002E-2</v>
      </c>
      <c r="DGF45">
        <v>0</v>
      </c>
      <c r="DGG45">
        <v>6.26343783</v>
      </c>
      <c r="DGH45">
        <v>0</v>
      </c>
      <c r="DGI45">
        <v>6.4257160640000004</v>
      </c>
      <c r="DGJ45">
        <v>0</v>
      </c>
      <c r="DGK45">
        <v>0</v>
      </c>
      <c r="DGL45">
        <v>0</v>
      </c>
      <c r="DGM45">
        <v>6.0295909999999999E-3</v>
      </c>
      <c r="DGN45">
        <v>0.20768402899999999</v>
      </c>
      <c r="DGO45">
        <v>4.2394755999999999E-2</v>
      </c>
      <c r="DGP45">
        <v>4.1785277260000004</v>
      </c>
      <c r="DGQ45">
        <v>0</v>
      </c>
      <c r="DGR45">
        <v>0</v>
      </c>
      <c r="DGS45">
        <v>0</v>
      </c>
      <c r="DGT45">
        <v>0</v>
      </c>
      <c r="DGU45">
        <v>118.01472750000001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0.42750307300000001</v>
      </c>
      <c r="DIG45">
        <v>0</v>
      </c>
      <c r="DIH45">
        <v>0</v>
      </c>
      <c r="DII45">
        <v>0</v>
      </c>
      <c r="DIJ45">
        <v>0</v>
      </c>
      <c r="DIK45">
        <v>0.68435298600000005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5.1890202160000003</v>
      </c>
      <c r="DIW45">
        <v>0</v>
      </c>
      <c r="DIX45">
        <v>0</v>
      </c>
      <c r="DIY45">
        <v>0</v>
      </c>
      <c r="DIZ45">
        <v>63.17300075</v>
      </c>
      <c r="DJA45">
        <v>1.091105E-3</v>
      </c>
      <c r="DJB45">
        <v>0</v>
      </c>
      <c r="DJC45">
        <v>0</v>
      </c>
      <c r="DJD45">
        <v>0</v>
      </c>
      <c r="DJE45">
        <v>0</v>
      </c>
      <c r="DJF45">
        <v>13.470700649999999</v>
      </c>
      <c r="DJG45">
        <v>2.6403876E-2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2.0377477900000001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0.38156982</v>
      </c>
      <c r="DKJ45">
        <v>0</v>
      </c>
      <c r="DKK45">
        <v>0</v>
      </c>
      <c r="DKL45">
        <v>114.3328016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5.2508800000000005E-4</v>
      </c>
      <c r="DKV45">
        <v>0</v>
      </c>
      <c r="DKW45">
        <v>0</v>
      </c>
      <c r="DKX45">
        <v>2.6922338000000001E-2</v>
      </c>
      <c r="DKY45">
        <v>0</v>
      </c>
      <c r="DKZ45">
        <v>0</v>
      </c>
      <c r="DLA45">
        <v>8.4330767130000002</v>
      </c>
      <c r="DLB45">
        <v>11.476704549999999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5.7243187750000004</v>
      </c>
      <c r="DLP45">
        <v>0</v>
      </c>
      <c r="DLQ45">
        <v>0</v>
      </c>
      <c r="DLR45">
        <v>0.13158297999999999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2.4981844479999999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1.784828181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0.83610845199999995</v>
      </c>
      <c r="DNU45">
        <v>0</v>
      </c>
      <c r="DNV45">
        <v>0.19524528099999999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2.678099639</v>
      </c>
      <c r="DOG45">
        <v>1.322644433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44.651994340000002</v>
      </c>
      <c r="DPG45">
        <v>0</v>
      </c>
      <c r="DPH45">
        <v>33.380862309999998</v>
      </c>
      <c r="DPI45">
        <v>0</v>
      </c>
      <c r="DPJ45">
        <v>0</v>
      </c>
      <c r="DPK45">
        <v>4.8003270000000001E-3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1.7376509360000001</v>
      </c>
      <c r="DPT45">
        <v>0</v>
      </c>
      <c r="DPU45">
        <v>0.50024648000000005</v>
      </c>
      <c r="DPV45">
        <v>0</v>
      </c>
      <c r="DPW45">
        <v>0</v>
      </c>
      <c r="DPX45">
        <v>0.51615541700000001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4.1592574520000003</v>
      </c>
      <c r="DQE45">
        <v>0</v>
      </c>
      <c r="DQF45">
        <v>0</v>
      </c>
      <c r="DQG45">
        <v>0</v>
      </c>
      <c r="DQH45">
        <v>1.5925336130000001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3.6952884999999998E-2</v>
      </c>
      <c r="DQW45">
        <v>5.2212063879999997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1.0754465369999999</v>
      </c>
      <c r="DRS45">
        <v>0</v>
      </c>
      <c r="DRT45">
        <v>53.963184650000002</v>
      </c>
      <c r="DRU45">
        <v>3.0156023000000001E-2</v>
      </c>
      <c r="DRV45">
        <v>3.9173107090000001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5.5407327999999999E-2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1.0697636999999999E-2</v>
      </c>
      <c r="DSJ45">
        <v>0</v>
      </c>
      <c r="DSK45">
        <v>0</v>
      </c>
      <c r="DSL45">
        <v>0</v>
      </c>
      <c r="DSM45">
        <v>5.8328791759999996</v>
      </c>
      <c r="DSN45">
        <v>1.4825899E-2</v>
      </c>
      <c r="DSO45">
        <v>0</v>
      </c>
      <c r="DSP45">
        <v>0</v>
      </c>
      <c r="DSQ45">
        <v>0</v>
      </c>
      <c r="DSR45">
        <v>0.16103732400000001</v>
      </c>
      <c r="DSS45">
        <v>2.4931094000000001E-2</v>
      </c>
      <c r="DST45">
        <v>0</v>
      </c>
      <c r="DSU45">
        <v>0</v>
      </c>
      <c r="DSV45">
        <v>16.908989389999999</v>
      </c>
      <c r="DSW45">
        <v>0</v>
      </c>
      <c r="DSX45">
        <v>0</v>
      </c>
      <c r="DSY45">
        <v>0</v>
      </c>
      <c r="DSZ45">
        <v>0</v>
      </c>
      <c r="DTA45">
        <v>0.23566870600000001</v>
      </c>
      <c r="DTB45">
        <v>0.33742707599999999</v>
      </c>
      <c r="DTC45">
        <v>0</v>
      </c>
      <c r="DTD45">
        <v>0</v>
      </c>
      <c r="DTE45">
        <v>0</v>
      </c>
      <c r="DTF45">
        <v>0.57675580000000004</v>
      </c>
      <c r="DTG45">
        <v>0</v>
      </c>
      <c r="DTH45">
        <v>0</v>
      </c>
      <c r="DTI45">
        <v>5.2886708069999999</v>
      </c>
      <c r="DTJ45">
        <v>0</v>
      </c>
      <c r="DTK45">
        <v>7.4664646000000001E-2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18.926373779999999</v>
      </c>
      <c r="DUI45">
        <v>2.5533277E-2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4.5208331739999998</v>
      </c>
      <c r="DUS45">
        <v>0</v>
      </c>
      <c r="DUT45">
        <v>0.17902157699999999</v>
      </c>
      <c r="DUU45">
        <v>1.8751096490000001</v>
      </c>
      <c r="DUV45">
        <v>0</v>
      </c>
      <c r="DUW45">
        <v>0</v>
      </c>
      <c r="DUX45">
        <v>0</v>
      </c>
      <c r="DUY45">
        <v>3.9477119410000001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1.9905690000000002E-3</v>
      </c>
      <c r="DVP45">
        <v>1.09536816</v>
      </c>
      <c r="DVQ45">
        <v>0</v>
      </c>
      <c r="DVR45">
        <v>0</v>
      </c>
      <c r="DVS45">
        <v>15.45616923</v>
      </c>
      <c r="DVT45">
        <v>0</v>
      </c>
      <c r="DVU45">
        <v>0</v>
      </c>
      <c r="DVV45">
        <v>0</v>
      </c>
      <c r="DVW45">
        <v>0.10362692599999999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0.41797557499999999</v>
      </c>
      <c r="DWY45">
        <v>0</v>
      </c>
      <c r="DWZ45">
        <v>0</v>
      </c>
      <c r="DXA45">
        <v>0</v>
      </c>
      <c r="DXB45">
        <v>0</v>
      </c>
      <c r="DXC45">
        <v>0.114179268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6.832211504</v>
      </c>
      <c r="DXJ45">
        <v>0</v>
      </c>
      <c r="DXK45">
        <v>13.55987695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1.679410893</v>
      </c>
      <c r="DYC45">
        <v>0</v>
      </c>
      <c r="DYD45">
        <v>0</v>
      </c>
      <c r="DYE45">
        <v>0.195907305</v>
      </c>
      <c r="DYF45">
        <v>0</v>
      </c>
      <c r="DYG45">
        <v>99.962630349999998</v>
      </c>
      <c r="DYH45">
        <v>0.258201344</v>
      </c>
      <c r="DYI45">
        <v>46.195580790000001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2.1380750040000001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6.6544568369999997</v>
      </c>
      <c r="DZK45">
        <v>0</v>
      </c>
      <c r="DZL45">
        <v>2.2856700000000001E-3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1.444704E-3</v>
      </c>
      <c r="DZS45">
        <v>0</v>
      </c>
      <c r="DZT45">
        <v>0</v>
      </c>
      <c r="DZU45">
        <v>0</v>
      </c>
      <c r="DZV45">
        <v>0.18704907100000001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5.4382801599999997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5.3250176610000004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34.052327140000003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7.9440727000000003E-2</v>
      </c>
      <c r="ECH45">
        <v>0.64805802599999995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20.30605723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4.3390929999999996E-3</v>
      </c>
      <c r="ECZ45">
        <v>3.5645435000000003E-2</v>
      </c>
      <c r="EDA45">
        <v>0</v>
      </c>
      <c r="EDB45">
        <v>16.085131459999999</v>
      </c>
      <c r="EDC45">
        <v>0</v>
      </c>
      <c r="EDD45">
        <v>0.137857497</v>
      </c>
      <c r="EDE45">
        <v>2.4806149780000002</v>
      </c>
      <c r="EDF45">
        <v>0</v>
      </c>
      <c r="EDG45">
        <v>0</v>
      </c>
      <c r="EDH45">
        <v>0</v>
      </c>
      <c r="EDI45">
        <v>0.19211676799999999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7.8776341E-2</v>
      </c>
      <c r="EDZ45">
        <v>0</v>
      </c>
      <c r="EEA45">
        <v>0</v>
      </c>
      <c r="EEB45">
        <v>0</v>
      </c>
      <c r="EEC45">
        <v>1.2106530000000001E-2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0.21781575</v>
      </c>
      <c r="EEM45">
        <v>1.7330518E-2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4.0209843950000002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3.678569E-3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0.81626799400000005</v>
      </c>
      <c r="EFO45">
        <v>2.6586120690000001</v>
      </c>
      <c r="EFP45">
        <v>0</v>
      </c>
      <c r="EFQ45">
        <v>6.1086018999999998E-2</v>
      </c>
      <c r="EFR45">
        <v>0</v>
      </c>
      <c r="EFS45">
        <v>2.8638977999999999E-2</v>
      </c>
      <c r="EFT45">
        <v>0.18267562800000001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0.215333316</v>
      </c>
      <c r="EGL45">
        <v>0</v>
      </c>
      <c r="EGM45">
        <v>2.61319E-2</v>
      </c>
      <c r="EGN45">
        <v>4.9042072110000001</v>
      </c>
      <c r="EGO45">
        <v>1.7579154E-2</v>
      </c>
      <c r="EGP45">
        <v>5.5188219999999996E-3</v>
      </c>
      <c r="EGQ45">
        <v>11.607911039999999</v>
      </c>
      <c r="EGR45">
        <v>0</v>
      </c>
      <c r="EGS45">
        <v>0</v>
      </c>
      <c r="EGT45">
        <v>0.202664179</v>
      </c>
      <c r="EGU45">
        <v>2.444530045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4.7968120000000001E-3</v>
      </c>
      <c r="EHK45">
        <v>0</v>
      </c>
      <c r="EHL45">
        <v>0</v>
      </c>
      <c r="EHM45">
        <v>4.6947669999999999E-3</v>
      </c>
      <c r="EHN45">
        <v>4.1375989999999996E-3</v>
      </c>
      <c r="EHO45">
        <v>0</v>
      </c>
      <c r="EHP45">
        <v>0</v>
      </c>
      <c r="EHQ45">
        <v>0.94499455600000004</v>
      </c>
      <c r="EHR45">
        <v>0</v>
      </c>
      <c r="EHS45">
        <v>0.12943592000000001</v>
      </c>
      <c r="EHT45">
        <v>0</v>
      </c>
      <c r="EHU45">
        <v>0.28847439000000002</v>
      </c>
      <c r="EHV45">
        <v>2.3854634520000002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9.7078676349999995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5.2321199490000003</v>
      </c>
      <c r="EIX45">
        <v>0</v>
      </c>
      <c r="EIY45">
        <v>1.9597601999999999E-2</v>
      </c>
      <c r="EIZ45">
        <v>0</v>
      </c>
      <c r="EJA45">
        <v>0</v>
      </c>
      <c r="EJB45">
        <v>91.447187110000002</v>
      </c>
      <c r="EJC45">
        <v>0</v>
      </c>
      <c r="EJD45">
        <v>0</v>
      </c>
      <c r="EJE45">
        <v>0</v>
      </c>
      <c r="EJF45">
        <v>0</v>
      </c>
      <c r="EJG45">
        <v>13.406089740000001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1.8878025999999999E-2</v>
      </c>
      <c r="EJR45">
        <v>0</v>
      </c>
      <c r="EJS45">
        <v>0</v>
      </c>
      <c r="EJT45">
        <v>2.8353469999999999E-2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13.990216309999999</v>
      </c>
      <c r="EKQ45">
        <v>0</v>
      </c>
      <c r="EKR45">
        <v>19.469170269999999</v>
      </c>
      <c r="EKS45">
        <v>1.391178091</v>
      </c>
      <c r="EKT45">
        <v>0</v>
      </c>
      <c r="EKU45">
        <v>0</v>
      </c>
      <c r="EKV45">
        <v>0.29610458899999997</v>
      </c>
      <c r="EKW45">
        <v>19.992894320000001</v>
      </c>
      <c r="EKX45">
        <v>1.4222037E-2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4.9808767019999998</v>
      </c>
      <c r="ELF45">
        <v>0</v>
      </c>
      <c r="ELG45">
        <v>0</v>
      </c>
      <c r="ELH45">
        <v>0</v>
      </c>
      <c r="ELI45">
        <v>0</v>
      </c>
      <c r="ELJ45">
        <v>1.7821238660000001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1.965971E-3</v>
      </c>
      <c r="EMI45">
        <v>1.699896477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1.1007289999999999E-3</v>
      </c>
      <c r="EMQ45">
        <v>0</v>
      </c>
      <c r="EMR45">
        <v>4.2732510000000001E-2</v>
      </c>
      <c r="EMS45">
        <v>0</v>
      </c>
      <c r="EMT45">
        <v>0</v>
      </c>
      <c r="EMU45">
        <v>0</v>
      </c>
      <c r="EMV45">
        <v>0</v>
      </c>
      <c r="EMW45">
        <v>0.58860330400000005</v>
      </c>
      <c r="EMX45">
        <v>3.5194252000000002E-2</v>
      </c>
      <c r="EMY45">
        <v>0</v>
      </c>
      <c r="EMZ45">
        <v>0</v>
      </c>
      <c r="ENA45">
        <v>1.3126927770000001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0.159596352</v>
      </c>
      <c r="ENQ45">
        <v>6.2048840000000001E-2</v>
      </c>
      <c r="ENR45">
        <v>1.0990730000000001E-2</v>
      </c>
      <c r="ENS45">
        <v>0</v>
      </c>
      <c r="ENT45">
        <v>0.13993916300000001</v>
      </c>
      <c r="ENU45">
        <v>0</v>
      </c>
      <c r="ENV45">
        <v>0</v>
      </c>
      <c r="ENW45">
        <v>0</v>
      </c>
      <c r="ENX45">
        <v>1.3528365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0.39465200299999997</v>
      </c>
      <c r="EOE45">
        <v>0.255105786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8.5059809E-2</v>
      </c>
      <c r="EOM45">
        <v>0</v>
      </c>
      <c r="EON45">
        <v>0</v>
      </c>
      <c r="EOO45">
        <v>0</v>
      </c>
      <c r="EOP45">
        <v>0</v>
      </c>
      <c r="EOQ45">
        <v>6.8664699999999997E-4</v>
      </c>
      <c r="EOR45">
        <v>1.8770197999999998E-2</v>
      </c>
      <c r="EOS45">
        <v>1.0187285000000001E-2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2.7298572E-2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2.2016699000000001E-2</v>
      </c>
      <c r="EPG45">
        <v>0</v>
      </c>
      <c r="EPH45">
        <v>0</v>
      </c>
      <c r="EPI45">
        <v>4.4547329999999998E-3</v>
      </c>
      <c r="EPJ45">
        <v>0</v>
      </c>
      <c r="EPK45">
        <v>0</v>
      </c>
      <c r="EPL45">
        <v>18.44210958</v>
      </c>
      <c r="EPM45">
        <v>2.3692502000000001E-2</v>
      </c>
      <c r="EPN45">
        <v>0</v>
      </c>
      <c r="EPO45">
        <v>0</v>
      </c>
      <c r="EPP45">
        <v>0</v>
      </c>
      <c r="EPQ45">
        <v>0</v>
      </c>
      <c r="EPR45">
        <v>0.37985465600000001</v>
      </c>
      <c r="EPS45">
        <v>0</v>
      </c>
      <c r="EPT45">
        <v>1.5545252329999999</v>
      </c>
      <c r="EPU45">
        <v>0</v>
      </c>
      <c r="EPV45">
        <v>0</v>
      </c>
      <c r="EPW45">
        <v>2.2642306840000002</v>
      </c>
      <c r="EPX45">
        <v>0.120871253</v>
      </c>
      <c r="EPY45">
        <v>0</v>
      </c>
      <c r="EPZ45">
        <v>0</v>
      </c>
      <c r="EQA45">
        <v>0.59826721500000002</v>
      </c>
      <c r="EQB45">
        <v>0</v>
      </c>
      <c r="EQC45">
        <v>0</v>
      </c>
      <c r="EQD45">
        <v>0</v>
      </c>
      <c r="EQE45">
        <v>0</v>
      </c>
      <c r="EQF45">
        <v>8.8639389999999995E-3</v>
      </c>
      <c r="EQG45">
        <v>0</v>
      </c>
      <c r="EQH45">
        <v>0</v>
      </c>
      <c r="EQI45">
        <v>1.0031405E-2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1.2879560999999999E-2</v>
      </c>
      <c r="EQQ45">
        <v>0</v>
      </c>
      <c r="EQR45">
        <v>0</v>
      </c>
      <c r="EQS45">
        <v>2.5580380159999998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1.983613E-3</v>
      </c>
      <c r="ERB45">
        <v>0</v>
      </c>
      <c r="ERC45">
        <v>1.0895248E-2</v>
      </c>
      <c r="ERD45">
        <v>0</v>
      </c>
      <c r="ERE45">
        <v>0</v>
      </c>
      <c r="ERF45">
        <v>1.9515985999999999E-2</v>
      </c>
      <c r="ERG45">
        <v>0</v>
      </c>
      <c r="ERH45">
        <v>9.1994969999999992E-3</v>
      </c>
      <c r="ERI45">
        <v>0</v>
      </c>
      <c r="ERJ45">
        <v>0</v>
      </c>
      <c r="ERK45">
        <v>0.797722657</v>
      </c>
      <c r="ERL45">
        <v>0</v>
      </c>
      <c r="ERM45">
        <v>0</v>
      </c>
      <c r="ERN45">
        <v>0.86619474799999996</v>
      </c>
      <c r="ERO45">
        <v>9.3697271999999998E-2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4.7469313999999999E-2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2.3716002E-2</v>
      </c>
      <c r="ESN45">
        <v>0</v>
      </c>
      <c r="ESO45">
        <v>0.871342226</v>
      </c>
      <c r="ESP45">
        <v>2.669446728</v>
      </c>
      <c r="ESQ45">
        <v>0</v>
      </c>
      <c r="ESR45">
        <v>0</v>
      </c>
      <c r="ESS45">
        <v>0</v>
      </c>
      <c r="EST45">
        <v>0</v>
      </c>
      <c r="ESU45">
        <v>0.71880037699999999</v>
      </c>
      <c r="ESV45">
        <v>0</v>
      </c>
      <c r="ESW45">
        <v>0</v>
      </c>
      <c r="ESX45">
        <v>6.6367200000000002E-4</v>
      </c>
      <c r="ESY45">
        <v>0</v>
      </c>
      <c r="ESZ45">
        <v>2.9278362210000002</v>
      </c>
      <c r="ETA45">
        <v>0</v>
      </c>
      <c r="ETB45">
        <v>0</v>
      </c>
      <c r="ETC45">
        <v>0</v>
      </c>
      <c r="ETD45">
        <v>14.035880049999999</v>
      </c>
      <c r="ETE45">
        <v>8.8108749999999993E-3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0.42973312600000002</v>
      </c>
      <c r="ETM45">
        <v>0</v>
      </c>
      <c r="ETN45">
        <v>0</v>
      </c>
      <c r="ETO45">
        <v>0</v>
      </c>
      <c r="ETP45">
        <v>0</v>
      </c>
      <c r="ETQ45">
        <v>3.8778440000000001E-3</v>
      </c>
      <c r="ETR45">
        <v>2.262303288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1.9483388000000001E-2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1.5224106610000001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3.2613194060000001</v>
      </c>
      <c r="EUW45">
        <v>1.9379073E-2</v>
      </c>
      <c r="EUX45">
        <v>0</v>
      </c>
      <c r="EUY45">
        <v>0</v>
      </c>
      <c r="EUZ45">
        <v>0</v>
      </c>
      <c r="EVA45">
        <v>0.92432053999999997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2.1876080000000002E-3</v>
      </c>
      <c r="EVP45">
        <v>0</v>
      </c>
      <c r="EVQ45">
        <v>0</v>
      </c>
      <c r="EVR45">
        <v>0</v>
      </c>
      <c r="EVS45">
        <v>0</v>
      </c>
      <c r="EVT45">
        <v>3.4923164999999999E-2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2.1103798E-2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6.68036E-4</v>
      </c>
      <c r="EWN45">
        <v>0</v>
      </c>
      <c r="EWO45">
        <v>0</v>
      </c>
      <c r="EWP45">
        <v>0.33272442699999999</v>
      </c>
      <c r="EWQ45">
        <v>0</v>
      </c>
      <c r="EWR45">
        <v>0</v>
      </c>
      <c r="EWS45">
        <v>0</v>
      </c>
      <c r="EWT45">
        <v>8.7251510000000004E-3</v>
      </c>
      <c r="EWU45">
        <v>0</v>
      </c>
      <c r="EWV45">
        <v>4.9709248779999999</v>
      </c>
      <c r="EWW45">
        <v>0</v>
      </c>
      <c r="EWX45">
        <v>0</v>
      </c>
      <c r="EWY45">
        <v>2.619006427</v>
      </c>
      <c r="EWZ45">
        <v>0</v>
      </c>
      <c r="EXA45">
        <v>0.91120631699999999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1.824925691</v>
      </c>
      <c r="EXK45">
        <v>0</v>
      </c>
      <c r="EXL45">
        <v>0</v>
      </c>
      <c r="EXM45">
        <v>0</v>
      </c>
      <c r="EXN45">
        <v>0</v>
      </c>
      <c r="EXO45">
        <v>1.6266130000000001E-3</v>
      </c>
      <c r="EXP45">
        <v>6.8534425729999997</v>
      </c>
      <c r="EXQ45">
        <v>0</v>
      </c>
      <c r="EXR45">
        <v>7.5552969999999997E-2</v>
      </c>
      <c r="EXS45">
        <v>0</v>
      </c>
      <c r="EXT45">
        <v>0</v>
      </c>
      <c r="EXU45">
        <v>0</v>
      </c>
      <c r="EXV45">
        <v>6.4205750000000004E-3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3.0790129999999998E-3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0.164785402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0.38290011299999999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2.1300878640000001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0.80448074599999997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4.7386414000000002E-2</v>
      </c>
      <c r="FAC45">
        <v>0</v>
      </c>
      <c r="FAD45">
        <v>1.2987578E-2</v>
      </c>
      <c r="FAE45">
        <v>0</v>
      </c>
      <c r="FAF45">
        <v>1.002574E-3</v>
      </c>
      <c r="FAG45">
        <v>0</v>
      </c>
      <c r="FAH45">
        <v>2.625282E-3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0.355265416</v>
      </c>
    </row>
    <row r="46" spans="1:4097" x14ac:dyDescent="0.3">
      <c r="A46" s="1">
        <v>44</v>
      </c>
      <c r="B46">
        <v>0.97550508199999997</v>
      </c>
      <c r="C46">
        <v>3.8769565999999998E-2</v>
      </c>
      <c r="D46">
        <v>3.8129560999999999E-2</v>
      </c>
      <c r="E46">
        <v>3.7901699999999998E-3</v>
      </c>
      <c r="F46">
        <v>4.3424312E-2</v>
      </c>
      <c r="G46">
        <v>3.1793488000000002E-2</v>
      </c>
      <c r="H46">
        <v>5.0382252000000002E-2</v>
      </c>
      <c r="I46">
        <v>0.25112314699999999</v>
      </c>
      <c r="J46">
        <v>8.2650675000000007E-2</v>
      </c>
      <c r="K46">
        <v>8.4561246000000007E-2</v>
      </c>
      <c r="L46">
        <v>1.2064976E-2</v>
      </c>
      <c r="M46">
        <v>0.236091195</v>
      </c>
      <c r="N46">
        <v>0.27851633399999998</v>
      </c>
      <c r="O46">
        <v>8.1629881000000001E-2</v>
      </c>
      <c r="P46">
        <v>0.82085675199999997</v>
      </c>
      <c r="Q46">
        <v>0.76953751400000003</v>
      </c>
      <c r="R46">
        <v>0.233217692</v>
      </c>
      <c r="S46">
        <v>2.9000950000000001E-3</v>
      </c>
      <c r="T46">
        <v>0.153136891</v>
      </c>
      <c r="U46">
        <v>2.9608294E-2</v>
      </c>
      <c r="V46">
        <v>0.31811192999999999</v>
      </c>
      <c r="W46">
        <v>3.3372704000000003E-2</v>
      </c>
      <c r="X46">
        <v>9.6400854999999994E-2</v>
      </c>
      <c r="Y46">
        <v>1.4910293E-2</v>
      </c>
      <c r="Z46">
        <v>4.2867809999999999E-3</v>
      </c>
      <c r="AA46">
        <v>3.9770370999999999E-2</v>
      </c>
      <c r="AB46">
        <v>2.5557099999999999E-2</v>
      </c>
      <c r="AC46">
        <v>4.1442834999999997E-2</v>
      </c>
      <c r="AD46">
        <v>0.17041100100000001</v>
      </c>
      <c r="AE46">
        <v>1.215215E-3</v>
      </c>
      <c r="AF46">
        <v>2.3125117000000001E-2</v>
      </c>
      <c r="AG46">
        <v>5.3959109999999998E-3</v>
      </c>
      <c r="AH46">
        <v>1.9529688999999999E-2</v>
      </c>
      <c r="AI46">
        <v>3.6982273000000003E-2</v>
      </c>
      <c r="AJ46">
        <v>1.647912E-2</v>
      </c>
      <c r="AK46">
        <v>1.835819E-3</v>
      </c>
      <c r="AL46">
        <v>0.188555415</v>
      </c>
      <c r="AM46">
        <v>1.5188614E-2</v>
      </c>
      <c r="AN46">
        <v>0.52868601400000004</v>
      </c>
      <c r="AO46">
        <v>3.6492622000000002E-2</v>
      </c>
      <c r="AP46">
        <v>0</v>
      </c>
      <c r="AQ46">
        <v>0.18767700500000001</v>
      </c>
      <c r="AR46">
        <v>9.1751750000000007E-3</v>
      </c>
      <c r="AS46">
        <v>4.3459730000000004E-3</v>
      </c>
      <c r="AT46">
        <v>7.7269185000000004E-2</v>
      </c>
      <c r="AU46">
        <v>6.5352370000000007E-2</v>
      </c>
      <c r="AV46">
        <v>0.57554158700000002</v>
      </c>
      <c r="AW46">
        <v>4.3200189999999996E-3</v>
      </c>
      <c r="AX46">
        <v>0.18063264000000001</v>
      </c>
      <c r="AY46">
        <v>0.437070138</v>
      </c>
      <c r="AZ46">
        <v>5.2046799999999997E-3</v>
      </c>
      <c r="BA46">
        <v>3.7972153000000002E-2</v>
      </c>
      <c r="BB46">
        <v>9.9070849000000002E-2</v>
      </c>
      <c r="BC46">
        <v>1.6386668E-2</v>
      </c>
      <c r="BD46">
        <v>0</v>
      </c>
      <c r="BE46">
        <v>1.5165794E-2</v>
      </c>
      <c r="BF46">
        <v>1.4343260000000001E-3</v>
      </c>
      <c r="BG46">
        <v>1.9573300000000002E-3</v>
      </c>
      <c r="BH46">
        <v>8.5607679999999998E-3</v>
      </c>
      <c r="BI46">
        <v>0</v>
      </c>
      <c r="BJ46">
        <v>0.219626612</v>
      </c>
      <c r="BK46">
        <v>5.3262472999999998E-2</v>
      </c>
      <c r="BL46">
        <v>2.3628086E-2</v>
      </c>
      <c r="BM46">
        <v>0</v>
      </c>
      <c r="BN46">
        <v>4.7966970999999997E-2</v>
      </c>
      <c r="BO46">
        <v>1.4612364170000001</v>
      </c>
      <c r="BP46">
        <v>1.1579483E-2</v>
      </c>
      <c r="BQ46">
        <v>8.5453815000000002E-2</v>
      </c>
      <c r="BR46">
        <v>2.8192094170000002</v>
      </c>
      <c r="BS46">
        <v>0.57820311400000002</v>
      </c>
      <c r="BT46">
        <v>0.15410416099999999</v>
      </c>
      <c r="BU46">
        <v>0</v>
      </c>
      <c r="BV46">
        <v>0.186986562</v>
      </c>
      <c r="BW46">
        <v>0.301827022</v>
      </c>
      <c r="BX46">
        <v>2.5598980000000001E-3</v>
      </c>
      <c r="BY46">
        <v>1.4778472000000001E-2</v>
      </c>
      <c r="BZ46">
        <v>0.543023688</v>
      </c>
      <c r="CA46">
        <v>2.5767749999999999E-3</v>
      </c>
      <c r="CB46">
        <v>0.108039962</v>
      </c>
      <c r="CC46">
        <v>0</v>
      </c>
      <c r="CD46">
        <v>0.145357552</v>
      </c>
      <c r="CE46">
        <v>0.56676588500000002</v>
      </c>
      <c r="CF46">
        <v>1.110247792</v>
      </c>
      <c r="CG46">
        <v>5.0024806999999998E-2</v>
      </c>
      <c r="CH46">
        <v>7.5875963000000005E-2</v>
      </c>
      <c r="CI46">
        <v>1.4436630000000001E-2</v>
      </c>
      <c r="CJ46">
        <v>9.3634674000000001E-2</v>
      </c>
      <c r="CK46">
        <v>0.53660258599999999</v>
      </c>
      <c r="CL46">
        <v>2.2111639999999998E-3</v>
      </c>
      <c r="CM46">
        <v>0.15801354400000001</v>
      </c>
      <c r="CN46">
        <v>0</v>
      </c>
      <c r="CO46">
        <v>0.235064035</v>
      </c>
      <c r="CP46">
        <v>9.9101274000000003E-2</v>
      </c>
      <c r="CQ46">
        <v>6.3737005999999999E-2</v>
      </c>
      <c r="CR46">
        <v>1.2403189999999999E-3</v>
      </c>
      <c r="CS46">
        <v>5.8037380000000001E-3</v>
      </c>
      <c r="CT46">
        <v>1.637992E-3</v>
      </c>
      <c r="CU46">
        <v>5.9365399999999999E-4</v>
      </c>
      <c r="CV46">
        <v>0.164968422</v>
      </c>
      <c r="CW46">
        <v>1.01246462</v>
      </c>
      <c r="CX46">
        <v>0</v>
      </c>
      <c r="CY46">
        <v>7.5642525000000002E-2</v>
      </c>
      <c r="CZ46">
        <v>1.5226297999999999E-2</v>
      </c>
      <c r="DA46">
        <v>2.4406204000000001E-2</v>
      </c>
      <c r="DB46">
        <v>6.8639974000000006E-2</v>
      </c>
      <c r="DC46">
        <v>2.0307929999999999E-3</v>
      </c>
      <c r="DD46">
        <v>6.4805440000000004E-3</v>
      </c>
      <c r="DE46">
        <v>0.12821236599999999</v>
      </c>
      <c r="DF46">
        <v>5.0929299999999996E-4</v>
      </c>
      <c r="DG46">
        <v>1.4984437999999999E-2</v>
      </c>
      <c r="DH46">
        <v>0</v>
      </c>
      <c r="DI46">
        <v>0.524121748</v>
      </c>
      <c r="DJ46">
        <v>1.7085784999999999E-2</v>
      </c>
      <c r="DK46">
        <v>0.22594919699999999</v>
      </c>
      <c r="DL46">
        <v>4.5764220000000001E-3</v>
      </c>
      <c r="DM46">
        <v>8.4196029999999995E-3</v>
      </c>
      <c r="DN46">
        <v>1.034881E-2</v>
      </c>
      <c r="DO46">
        <v>1.9968059999999998E-3</v>
      </c>
      <c r="DP46">
        <v>2.0701429E-2</v>
      </c>
      <c r="DQ46">
        <v>8.02938E-4</v>
      </c>
      <c r="DR46">
        <v>9.1877799999999998E-4</v>
      </c>
      <c r="DS46">
        <v>0.37488491699999998</v>
      </c>
      <c r="DT46">
        <v>3.507039E-3</v>
      </c>
      <c r="DU46">
        <v>6.2381199999999996E-4</v>
      </c>
      <c r="DV46">
        <v>0.14561880699999999</v>
      </c>
      <c r="DW46">
        <v>7.1810260000000001E-3</v>
      </c>
      <c r="DX46">
        <v>1.3442305E-2</v>
      </c>
      <c r="DY46">
        <v>1.669158E-3</v>
      </c>
      <c r="DZ46">
        <v>0.21021493799999999</v>
      </c>
      <c r="EA46">
        <v>0.118725254</v>
      </c>
      <c r="EB46">
        <v>0.21173365399999999</v>
      </c>
      <c r="EC46">
        <v>0.12560903700000001</v>
      </c>
      <c r="ED46">
        <v>1.5045965E-2</v>
      </c>
      <c r="EE46">
        <v>1.2886679729999999</v>
      </c>
      <c r="EF46">
        <v>0.10576403099999999</v>
      </c>
      <c r="EG46">
        <v>5.4549927999999998E-2</v>
      </c>
      <c r="EH46">
        <v>2.3971315E-2</v>
      </c>
      <c r="EI46">
        <v>3.3183977000000003E-2</v>
      </c>
      <c r="EJ46">
        <v>7.2576103000000003E-2</v>
      </c>
      <c r="EK46">
        <v>3.4853990000000001E-3</v>
      </c>
      <c r="EL46">
        <v>0.14820570199999999</v>
      </c>
      <c r="EM46">
        <v>9.4199144999999998E-2</v>
      </c>
      <c r="EN46">
        <v>3.4928870000000001E-3</v>
      </c>
      <c r="EO46">
        <v>7.7129100000000001E-4</v>
      </c>
      <c r="EP46">
        <v>0.16658884299999999</v>
      </c>
      <c r="EQ46">
        <v>0.139301021</v>
      </c>
      <c r="ER46">
        <v>4.1521303000000002E-2</v>
      </c>
      <c r="ES46">
        <v>0.27033533100000001</v>
      </c>
      <c r="ET46">
        <v>2.1016606E-2</v>
      </c>
      <c r="EU46">
        <v>2.3173924769999998</v>
      </c>
      <c r="EV46">
        <v>3.4745168999999999E-2</v>
      </c>
      <c r="EW46">
        <v>1.6735960000000001E-3</v>
      </c>
      <c r="EX46">
        <v>1.9068192450000001</v>
      </c>
      <c r="EY46">
        <v>2.239092291</v>
      </c>
      <c r="EZ46">
        <v>1.5133565999999999E-2</v>
      </c>
      <c r="FA46">
        <v>1.3961085999999999E-2</v>
      </c>
      <c r="FB46">
        <v>2.7667658000000001E-2</v>
      </c>
      <c r="FC46">
        <v>0.43579912999999998</v>
      </c>
      <c r="FD46">
        <v>6.6918760000000002E-3</v>
      </c>
      <c r="FE46">
        <v>3.0748727E-2</v>
      </c>
      <c r="FF46">
        <v>1.175242E-3</v>
      </c>
      <c r="FG46">
        <v>2.9812617E-2</v>
      </c>
      <c r="FH46">
        <v>2.3187218999999998E-2</v>
      </c>
      <c r="FI46">
        <v>5.4111450999999998E-2</v>
      </c>
      <c r="FJ46">
        <v>7.606285E-3</v>
      </c>
      <c r="FK46">
        <v>1.559614E-3</v>
      </c>
      <c r="FL46">
        <v>7.8718157999999996E-2</v>
      </c>
      <c r="FM46">
        <v>6.3244820000000002E-3</v>
      </c>
      <c r="FN46">
        <v>2.5908873999999998E-2</v>
      </c>
      <c r="FO46">
        <v>1.3020781779999999</v>
      </c>
      <c r="FP46">
        <v>0.25939688799999999</v>
      </c>
      <c r="FQ46">
        <v>1.0817026E-2</v>
      </c>
      <c r="FR46">
        <v>2.3782730000000002E-3</v>
      </c>
      <c r="FS46">
        <v>3.3728080000000001E-3</v>
      </c>
      <c r="FT46">
        <v>0</v>
      </c>
      <c r="FU46">
        <v>8.0587858999999998E-2</v>
      </c>
      <c r="FV46">
        <v>1.3387319E-2</v>
      </c>
      <c r="FW46">
        <v>3.0606176999999998E-2</v>
      </c>
      <c r="FX46">
        <v>1.7998414000000001E-2</v>
      </c>
      <c r="FY46">
        <v>2.0282575000000001E-2</v>
      </c>
      <c r="FZ46">
        <v>0.58932217200000003</v>
      </c>
      <c r="GA46">
        <v>0</v>
      </c>
      <c r="GB46">
        <v>2.2823029999999998E-3</v>
      </c>
      <c r="GC46">
        <v>0.168805442</v>
      </c>
      <c r="GD46">
        <v>0</v>
      </c>
      <c r="GE46">
        <v>4.7347528E-2</v>
      </c>
      <c r="GF46">
        <v>3.0532749999999998E-3</v>
      </c>
      <c r="GG46">
        <v>0</v>
      </c>
      <c r="GH46">
        <v>1.164881E-3</v>
      </c>
      <c r="GI46">
        <v>4.0832530000000002E-3</v>
      </c>
      <c r="GJ46">
        <v>1.1188606E-2</v>
      </c>
      <c r="GK46">
        <v>3.708233E-3</v>
      </c>
      <c r="GL46">
        <v>0.31699265700000001</v>
      </c>
      <c r="GM46">
        <v>1.4345533000000001E-2</v>
      </c>
      <c r="GN46">
        <v>1.4577268880000001</v>
      </c>
      <c r="GO46">
        <v>7.1956391999999994E-2</v>
      </c>
      <c r="GP46">
        <v>8.1159709999999996E-3</v>
      </c>
      <c r="GQ46">
        <v>7.2552950000000005E-2</v>
      </c>
      <c r="GR46">
        <v>0.167696015</v>
      </c>
      <c r="GS46">
        <v>1.9656582999999998E-2</v>
      </c>
      <c r="GT46">
        <v>9.2198780000000008E-3</v>
      </c>
      <c r="GU46">
        <v>0</v>
      </c>
      <c r="GV46">
        <v>0</v>
      </c>
      <c r="GW46">
        <v>2.2596828999999999E-2</v>
      </c>
      <c r="GX46">
        <v>6.3743337999999997E-2</v>
      </c>
      <c r="GY46">
        <v>1.7391091000000001E-2</v>
      </c>
      <c r="GZ46">
        <v>0.104336207</v>
      </c>
      <c r="HA46">
        <v>9.8441519000000005E-2</v>
      </c>
      <c r="HB46">
        <v>8.1507049999999994E-3</v>
      </c>
      <c r="HC46">
        <v>5.2803418999999997E-2</v>
      </c>
      <c r="HD46">
        <v>1.520858992</v>
      </c>
      <c r="HE46">
        <v>0.34703400499999998</v>
      </c>
      <c r="HF46">
        <v>0.51765377199999996</v>
      </c>
      <c r="HG46">
        <v>2.3208701000000002E-2</v>
      </c>
      <c r="HH46">
        <v>6.0586755999999999E-2</v>
      </c>
      <c r="HI46">
        <v>2.7754363000000001E-2</v>
      </c>
      <c r="HJ46">
        <v>2.9024947999999998E-2</v>
      </c>
      <c r="HK46">
        <v>2.4516264999999999E-2</v>
      </c>
      <c r="HL46">
        <v>1.1390838E-2</v>
      </c>
      <c r="HM46">
        <v>0.314776167</v>
      </c>
      <c r="HN46">
        <v>2.9787957E-2</v>
      </c>
      <c r="HO46">
        <v>1.8634726000000001E-2</v>
      </c>
      <c r="HP46">
        <v>2.8623059999999998E-3</v>
      </c>
      <c r="HQ46">
        <v>1.903351E-3</v>
      </c>
      <c r="HR46">
        <v>3.7218434000000002E-2</v>
      </c>
      <c r="HS46">
        <v>2.3290379999999999E-2</v>
      </c>
      <c r="HT46">
        <v>1.055297E-2</v>
      </c>
      <c r="HU46">
        <v>1.9176028000000001E-2</v>
      </c>
      <c r="HV46">
        <v>2.6441572E-2</v>
      </c>
      <c r="HW46">
        <v>1.086711E-3</v>
      </c>
      <c r="HX46">
        <v>1.344603808</v>
      </c>
      <c r="HY46">
        <v>5.2843759999999997E-2</v>
      </c>
      <c r="HZ46">
        <v>2.9222741E-2</v>
      </c>
      <c r="IA46">
        <v>3.7861980000000003E-2</v>
      </c>
      <c r="IB46">
        <v>1.2578265999999999E-2</v>
      </c>
      <c r="IC46">
        <v>1.1300825E-2</v>
      </c>
      <c r="ID46">
        <v>1.4564265E-2</v>
      </c>
      <c r="IE46">
        <v>1.9014264999999999E-2</v>
      </c>
      <c r="IF46">
        <v>0</v>
      </c>
      <c r="IG46">
        <v>0.119460442</v>
      </c>
      <c r="IH46">
        <v>4.2971270000000004E-3</v>
      </c>
      <c r="II46">
        <v>0.32244049899999999</v>
      </c>
      <c r="IJ46">
        <v>5.4034837000000002E-2</v>
      </c>
      <c r="IK46">
        <v>0</v>
      </c>
      <c r="IL46">
        <v>0</v>
      </c>
      <c r="IM46">
        <v>9.1879400000000001E-4</v>
      </c>
      <c r="IN46">
        <v>0</v>
      </c>
      <c r="IO46">
        <v>8.7673585999999998E-2</v>
      </c>
      <c r="IP46">
        <v>6.0628005999999998E-2</v>
      </c>
      <c r="IQ46">
        <v>0</v>
      </c>
      <c r="IR46">
        <v>3.7738647E-2</v>
      </c>
      <c r="IS46">
        <v>0</v>
      </c>
      <c r="IT46">
        <v>3.3203138E-2</v>
      </c>
      <c r="IU46">
        <v>3.7183300000000002E-4</v>
      </c>
      <c r="IV46">
        <v>3.5126656999999999E-2</v>
      </c>
      <c r="IW46">
        <v>0</v>
      </c>
      <c r="IX46">
        <v>1.3579645300000001</v>
      </c>
      <c r="IY46">
        <v>0.108935405</v>
      </c>
      <c r="IZ46">
        <v>0.15118789699999999</v>
      </c>
      <c r="JA46">
        <v>0.13302227999999999</v>
      </c>
      <c r="JB46">
        <v>9.2686980000000006E-3</v>
      </c>
      <c r="JC46">
        <v>3.8439780000000001E-3</v>
      </c>
      <c r="JD46">
        <v>7.026165E-3</v>
      </c>
      <c r="JE46">
        <v>1.276507E-2</v>
      </c>
      <c r="JF46">
        <v>0.31733172999999998</v>
      </c>
      <c r="JG46">
        <v>2.5857969999999999E-3</v>
      </c>
      <c r="JH46">
        <v>5.8228280000000004E-3</v>
      </c>
      <c r="JI46">
        <v>2.1089405289999998</v>
      </c>
      <c r="JJ46">
        <v>0.314411094</v>
      </c>
      <c r="JK46">
        <v>0.20515203800000001</v>
      </c>
      <c r="JL46">
        <v>3.1020299539999998</v>
      </c>
      <c r="JM46">
        <v>1.137358E-3</v>
      </c>
      <c r="JN46">
        <v>3.1155399E-2</v>
      </c>
      <c r="JO46">
        <v>0.199636643</v>
      </c>
      <c r="JP46">
        <v>8.7233850000000002E-3</v>
      </c>
      <c r="JQ46">
        <v>1.602818E-3</v>
      </c>
      <c r="JR46">
        <v>0.113140031</v>
      </c>
      <c r="JS46">
        <v>8.2071955000000002E-2</v>
      </c>
      <c r="JT46">
        <v>2.6555268999999999E-2</v>
      </c>
      <c r="JU46">
        <v>0</v>
      </c>
      <c r="JV46">
        <v>3.2774499999999999E-3</v>
      </c>
      <c r="JW46">
        <v>0.105759809</v>
      </c>
      <c r="JX46">
        <v>6.5875597999999994E-2</v>
      </c>
      <c r="JY46">
        <v>1.8754442E-2</v>
      </c>
      <c r="JZ46">
        <v>0.23571800900000001</v>
      </c>
      <c r="KA46">
        <v>5.6775289999999997E-3</v>
      </c>
      <c r="KB46">
        <v>0.196825747</v>
      </c>
      <c r="KC46">
        <v>1.695514E-3</v>
      </c>
      <c r="KD46">
        <v>0</v>
      </c>
      <c r="KE46">
        <v>6.3416139999999998E-3</v>
      </c>
      <c r="KF46">
        <v>7.5442174000000001E-2</v>
      </c>
      <c r="KG46">
        <v>4.6286964E-2</v>
      </c>
      <c r="KH46">
        <v>8.8714200000000005E-4</v>
      </c>
      <c r="KI46">
        <v>8.3301174000000006E-2</v>
      </c>
      <c r="KJ46">
        <v>0</v>
      </c>
      <c r="KK46">
        <v>7.0164596999999995E-2</v>
      </c>
      <c r="KL46">
        <v>5.8717343999999998E-2</v>
      </c>
      <c r="KM46">
        <v>0.206487054</v>
      </c>
      <c r="KN46">
        <v>7.0528170000000003E-3</v>
      </c>
      <c r="KO46">
        <v>6.5188802000000004E-2</v>
      </c>
      <c r="KP46">
        <v>0.32017585700000001</v>
      </c>
      <c r="KQ46">
        <v>1.4816877000000001E-2</v>
      </c>
      <c r="KR46">
        <v>1.708298E-3</v>
      </c>
      <c r="KS46">
        <v>6.8408633999999996E-2</v>
      </c>
      <c r="KT46">
        <v>7.1571930000000001E-3</v>
      </c>
      <c r="KU46">
        <v>0</v>
      </c>
      <c r="KV46">
        <v>1.6527183000000001E-2</v>
      </c>
      <c r="KW46">
        <v>1.055072153</v>
      </c>
      <c r="KX46">
        <v>9.7005279999999999E-3</v>
      </c>
      <c r="KY46">
        <v>0.39085729899999999</v>
      </c>
      <c r="KZ46">
        <v>0.112938628</v>
      </c>
      <c r="LA46">
        <v>0</v>
      </c>
      <c r="LB46">
        <v>3.9137721E-2</v>
      </c>
      <c r="LC46">
        <v>1.4751339999999999E-3</v>
      </c>
      <c r="LD46">
        <v>1.846185E-3</v>
      </c>
      <c r="LE46">
        <v>5.2608589999999997E-3</v>
      </c>
      <c r="LF46">
        <v>0</v>
      </c>
      <c r="LG46">
        <v>7.8413679999999996E-3</v>
      </c>
      <c r="LH46">
        <v>0</v>
      </c>
      <c r="LI46">
        <v>6.0982084999999998E-2</v>
      </c>
      <c r="LJ46">
        <v>0.16098383099999999</v>
      </c>
      <c r="LK46">
        <v>0.113704745</v>
      </c>
      <c r="LL46">
        <v>5.3086499000000002E-2</v>
      </c>
      <c r="LM46">
        <v>2.2246497E-2</v>
      </c>
      <c r="LN46">
        <v>0.22283825199999999</v>
      </c>
      <c r="LO46">
        <v>6.3062967999999997E-2</v>
      </c>
      <c r="LP46">
        <v>0.112280111</v>
      </c>
      <c r="LQ46">
        <v>1.0224117E-2</v>
      </c>
      <c r="LR46">
        <v>1.2575301000000001E-2</v>
      </c>
      <c r="LS46">
        <v>2.2367667000000001E-2</v>
      </c>
      <c r="LT46">
        <v>0.86142868100000003</v>
      </c>
      <c r="LU46">
        <v>0.118904681</v>
      </c>
      <c r="LV46">
        <v>0.152642626</v>
      </c>
      <c r="LW46">
        <v>3.685541186</v>
      </c>
      <c r="LX46">
        <v>0.25450404900000001</v>
      </c>
      <c r="LY46">
        <v>1.4722095550000001</v>
      </c>
      <c r="LZ46">
        <v>4.5357867000000003E-2</v>
      </c>
      <c r="MA46">
        <v>1.4854473999999999E-2</v>
      </c>
      <c r="MB46">
        <v>0.99531730500000004</v>
      </c>
      <c r="MC46">
        <v>1.42106E-3</v>
      </c>
      <c r="MD46">
        <v>3.5284546999999999E-2</v>
      </c>
      <c r="ME46">
        <v>0.13489820699999999</v>
      </c>
      <c r="MF46">
        <v>3.472106E-3</v>
      </c>
      <c r="MG46">
        <v>1.787944121</v>
      </c>
      <c r="MH46">
        <v>7.2326968000000005E-2</v>
      </c>
      <c r="MI46">
        <v>0.16215551</v>
      </c>
      <c r="MJ46">
        <v>4.2662608999999997E-2</v>
      </c>
      <c r="MK46">
        <v>1.0010599E-2</v>
      </c>
      <c r="ML46">
        <v>7.2468667E-2</v>
      </c>
      <c r="MM46">
        <v>4.4828435E-2</v>
      </c>
      <c r="MN46">
        <v>1.8236692480000001</v>
      </c>
      <c r="MO46">
        <v>8.3721969999999996E-3</v>
      </c>
      <c r="MP46">
        <v>1.6311683E-2</v>
      </c>
      <c r="MQ46">
        <v>1.762735E-2</v>
      </c>
      <c r="MR46">
        <v>1.831973E-3</v>
      </c>
      <c r="MS46">
        <v>3.961597E-2</v>
      </c>
      <c r="MT46">
        <v>4.7329260000000001E-3</v>
      </c>
      <c r="MU46">
        <v>7.5556659999999999E-3</v>
      </c>
      <c r="MV46">
        <v>2.3860829E-2</v>
      </c>
      <c r="MW46">
        <v>7.6934862000000007E-2</v>
      </c>
      <c r="MX46">
        <v>2.6406599999999999E-2</v>
      </c>
      <c r="MY46">
        <v>8.4688290000000006E-3</v>
      </c>
      <c r="MZ46">
        <v>8.7965850000000009E-3</v>
      </c>
      <c r="NA46">
        <v>3.0243165999999998E-2</v>
      </c>
      <c r="NB46">
        <v>9.576322E-3</v>
      </c>
      <c r="NC46">
        <v>1.685846E-3</v>
      </c>
      <c r="ND46">
        <v>5.4827938E-2</v>
      </c>
      <c r="NE46">
        <v>1.0283508E-2</v>
      </c>
      <c r="NF46">
        <v>0</v>
      </c>
      <c r="NG46">
        <v>0</v>
      </c>
      <c r="NH46">
        <v>4.6131599999999998E-3</v>
      </c>
      <c r="NI46">
        <v>1.279505E-3</v>
      </c>
      <c r="NJ46">
        <v>0.39596392400000002</v>
      </c>
      <c r="NK46">
        <v>0.101474904</v>
      </c>
      <c r="NL46">
        <v>1.3391838E-2</v>
      </c>
      <c r="NM46">
        <v>6.0010760000000002E-3</v>
      </c>
      <c r="NN46">
        <v>4.1501949999999998E-3</v>
      </c>
      <c r="NO46">
        <v>3.2476647999999997E-2</v>
      </c>
      <c r="NP46">
        <v>0</v>
      </c>
      <c r="NQ46">
        <v>1.617255E-3</v>
      </c>
      <c r="NR46">
        <v>8.5671839E-2</v>
      </c>
      <c r="NS46">
        <v>0</v>
      </c>
      <c r="NT46">
        <v>0</v>
      </c>
      <c r="NU46">
        <v>0.25469705199999998</v>
      </c>
      <c r="NV46">
        <v>6.242859299</v>
      </c>
      <c r="NW46">
        <v>0.17486132500000001</v>
      </c>
      <c r="NX46">
        <v>1.180583776</v>
      </c>
      <c r="NY46">
        <v>2.0659838E-2</v>
      </c>
      <c r="NZ46">
        <v>5.1655258100000001</v>
      </c>
      <c r="OA46">
        <v>6.7035405000000006E-2</v>
      </c>
      <c r="OB46">
        <v>6.3238301999999996E-2</v>
      </c>
      <c r="OC46">
        <v>4.1513016999999999E-2</v>
      </c>
      <c r="OD46">
        <v>0.31763451199999998</v>
      </c>
      <c r="OE46">
        <v>2.2779709210000001</v>
      </c>
      <c r="OF46">
        <v>0.10985144500000001</v>
      </c>
      <c r="OG46">
        <v>0</v>
      </c>
      <c r="OH46">
        <v>8.9107481000000002E-2</v>
      </c>
      <c r="OI46">
        <v>0.78011765799999999</v>
      </c>
      <c r="OJ46">
        <v>4.9689071000000001E-2</v>
      </c>
      <c r="OK46">
        <v>0.14783125899999999</v>
      </c>
      <c r="OL46">
        <v>3.7509354770000001</v>
      </c>
      <c r="OM46">
        <v>7.649984E-2</v>
      </c>
      <c r="ON46">
        <v>4.8699001999999998E-2</v>
      </c>
      <c r="OO46">
        <v>8.1689659999999997E-3</v>
      </c>
      <c r="OP46">
        <v>3.7865208999999997E-2</v>
      </c>
      <c r="OQ46">
        <v>1.7527241999999998E-2</v>
      </c>
      <c r="OR46">
        <v>7.8285344000000007E-2</v>
      </c>
      <c r="OS46">
        <v>2.3689805000000001E-2</v>
      </c>
      <c r="OT46">
        <v>1.7248573E-2</v>
      </c>
      <c r="OU46">
        <v>1.4288501E-2</v>
      </c>
      <c r="OV46">
        <v>1.4833969000000001E-2</v>
      </c>
      <c r="OW46">
        <v>3.9367109999999999E-3</v>
      </c>
      <c r="OX46">
        <v>0</v>
      </c>
      <c r="OY46">
        <v>1.5373967000000001E-2</v>
      </c>
      <c r="OZ46">
        <v>2.8740929999999999E-3</v>
      </c>
      <c r="PA46">
        <v>2.673557E-3</v>
      </c>
      <c r="PB46">
        <v>1.5037956999999999E-2</v>
      </c>
      <c r="PC46">
        <v>1.062269E-3</v>
      </c>
      <c r="PD46">
        <v>1.8128115E-2</v>
      </c>
      <c r="PE46">
        <v>1.625498E-3</v>
      </c>
      <c r="PF46">
        <v>7.6410804999999998E-2</v>
      </c>
      <c r="PG46">
        <v>2.4225389E-2</v>
      </c>
      <c r="PH46">
        <v>1.722688E-3</v>
      </c>
      <c r="PI46">
        <v>16.583952879999998</v>
      </c>
      <c r="PJ46">
        <v>8.1275386000000005E-2</v>
      </c>
      <c r="PK46">
        <v>0</v>
      </c>
      <c r="PL46">
        <v>9.3918930000000001E-3</v>
      </c>
      <c r="PM46">
        <v>0.166517845</v>
      </c>
      <c r="PN46">
        <v>1.21554E-3</v>
      </c>
      <c r="PO46">
        <v>0.381703766</v>
      </c>
      <c r="PP46">
        <v>6.3250850000000003E-3</v>
      </c>
      <c r="PQ46">
        <v>4.9974828699999998</v>
      </c>
      <c r="PR46">
        <v>3.6748685000000003E-2</v>
      </c>
      <c r="PS46">
        <v>1.1518553000000001E-2</v>
      </c>
      <c r="PT46">
        <v>8.2677310000000004E-3</v>
      </c>
      <c r="PU46">
        <v>0.135068523</v>
      </c>
      <c r="PV46">
        <v>9.0683555999999998E-2</v>
      </c>
      <c r="PW46">
        <v>9.8517580000000004E-3</v>
      </c>
      <c r="PX46">
        <v>3.2876318000000002E-2</v>
      </c>
      <c r="PY46">
        <v>1.2306459E-2</v>
      </c>
      <c r="PZ46">
        <v>0.13215847999999999</v>
      </c>
      <c r="QA46">
        <v>3.9924560000000001E-3</v>
      </c>
      <c r="QB46">
        <v>0.22580529899999999</v>
      </c>
      <c r="QC46">
        <v>0.69081304200000004</v>
      </c>
      <c r="QD46">
        <v>3.6750950000000002E-3</v>
      </c>
      <c r="QE46">
        <v>0.53130332000000002</v>
      </c>
      <c r="QF46">
        <v>7.9735610000000005E-3</v>
      </c>
      <c r="QG46">
        <v>1.0507089999999999E-3</v>
      </c>
      <c r="QH46">
        <v>2.2961245000000002E-2</v>
      </c>
      <c r="QI46">
        <v>1.0538222999999999E-2</v>
      </c>
      <c r="QJ46">
        <v>2.8749890140000001</v>
      </c>
      <c r="QK46">
        <v>0.70740937500000001</v>
      </c>
      <c r="QL46">
        <v>3.7309954999999999E-2</v>
      </c>
      <c r="QM46">
        <v>0.58050231600000002</v>
      </c>
      <c r="QN46">
        <v>1.1120793E-2</v>
      </c>
      <c r="QO46">
        <v>3.7004980999999999E-2</v>
      </c>
      <c r="QP46">
        <v>1.4404078000000001E-2</v>
      </c>
      <c r="QQ46">
        <v>7.0542035000000003E-2</v>
      </c>
      <c r="QR46">
        <v>0.259467701</v>
      </c>
      <c r="QS46">
        <v>1.7135472999999998E-2</v>
      </c>
      <c r="QT46">
        <v>1.5313314600000001</v>
      </c>
      <c r="QU46">
        <v>0.47681011800000001</v>
      </c>
      <c r="QV46">
        <v>0.108784005</v>
      </c>
      <c r="QW46">
        <v>3.2502057000000001E-2</v>
      </c>
      <c r="QX46">
        <v>0.417300012</v>
      </c>
      <c r="QY46">
        <v>9.2750009999999997E-3</v>
      </c>
      <c r="QZ46">
        <v>5.8477005999999998E-2</v>
      </c>
      <c r="RA46">
        <v>1.6144466999999999E-2</v>
      </c>
      <c r="RB46">
        <v>5.3483744E-2</v>
      </c>
      <c r="RC46">
        <v>0.10820012599999999</v>
      </c>
      <c r="RD46">
        <v>6.5563339999999996E-3</v>
      </c>
      <c r="RE46">
        <v>3.9620164999999999E-2</v>
      </c>
      <c r="RF46">
        <v>4.8091050000000003E-2</v>
      </c>
      <c r="RG46">
        <v>8.0885739999999994E-3</v>
      </c>
      <c r="RH46">
        <v>0.20980884399999999</v>
      </c>
      <c r="RI46">
        <v>1.9024803999999999E-2</v>
      </c>
      <c r="RJ46">
        <v>0.11267977</v>
      </c>
      <c r="RK46">
        <v>0.15009281899999999</v>
      </c>
      <c r="RL46">
        <v>1.4233813999999999E-2</v>
      </c>
      <c r="RM46">
        <v>0.13416219300000001</v>
      </c>
      <c r="RN46">
        <v>0</v>
      </c>
      <c r="RO46">
        <v>2.6870560000000002E-2</v>
      </c>
      <c r="RP46">
        <v>2.1408346000000002E-2</v>
      </c>
      <c r="RQ46">
        <v>0.354575743</v>
      </c>
      <c r="RR46">
        <v>1.2939225E-2</v>
      </c>
      <c r="RS46">
        <v>7.9358229999999998E-3</v>
      </c>
      <c r="RT46">
        <v>1.699119E-2</v>
      </c>
      <c r="RU46">
        <v>2.2042635000000001E-2</v>
      </c>
      <c r="RV46">
        <v>2.6537710000000001E-3</v>
      </c>
      <c r="RW46">
        <v>6.2779130000000002E-2</v>
      </c>
      <c r="RX46">
        <v>1.2405840000000001E-3</v>
      </c>
      <c r="RY46">
        <v>1.808186E-3</v>
      </c>
      <c r="RZ46">
        <v>1.4748676E-2</v>
      </c>
      <c r="SA46">
        <v>4.8656929999999999E-3</v>
      </c>
      <c r="SB46">
        <v>7.8606861E-2</v>
      </c>
      <c r="SC46">
        <v>8.8330802999999999E-2</v>
      </c>
      <c r="SD46">
        <v>0.108942001</v>
      </c>
      <c r="SE46">
        <v>4.8903159000000002E-2</v>
      </c>
      <c r="SF46">
        <v>1.2857879999999999E-3</v>
      </c>
      <c r="SG46">
        <v>0</v>
      </c>
      <c r="SH46">
        <v>4.589269E-3</v>
      </c>
      <c r="SI46">
        <v>8.3571410000000002E-3</v>
      </c>
      <c r="SJ46">
        <v>5.7447514999999998E-2</v>
      </c>
      <c r="SK46">
        <v>5.6754809999999996E-3</v>
      </c>
      <c r="SL46">
        <v>0.69731327099999996</v>
      </c>
      <c r="SM46">
        <v>1.3018724000000001E-2</v>
      </c>
      <c r="SN46">
        <v>1.5379040000000001E-3</v>
      </c>
      <c r="SO46">
        <v>3.0669859999999998E-3</v>
      </c>
      <c r="SP46">
        <v>8.3431830000000005E-3</v>
      </c>
      <c r="SQ46">
        <v>1.82067E-4</v>
      </c>
      <c r="SR46">
        <v>9.5528550000000007E-3</v>
      </c>
      <c r="SS46">
        <v>8.9641099999999995E-4</v>
      </c>
      <c r="ST46">
        <v>3.5675540000000001E-3</v>
      </c>
      <c r="SU46">
        <v>1.8548031E-2</v>
      </c>
      <c r="SV46">
        <v>0.70121093599999995</v>
      </c>
      <c r="SW46">
        <v>4.1320000000000003E-3</v>
      </c>
      <c r="SX46">
        <v>1.082962056</v>
      </c>
      <c r="SY46">
        <v>0.34658386499999999</v>
      </c>
      <c r="SZ46">
        <v>6.5617505000000007E-2</v>
      </c>
      <c r="TA46">
        <v>9.3513160000000001E-3</v>
      </c>
      <c r="TB46">
        <v>0.61755108599999997</v>
      </c>
      <c r="TC46">
        <v>8.4368970000000005E-3</v>
      </c>
      <c r="TD46">
        <v>1.2602281999999999E-2</v>
      </c>
      <c r="TE46">
        <v>0</v>
      </c>
      <c r="TF46">
        <v>0.341766034</v>
      </c>
      <c r="TG46">
        <v>3.9784119999999997E-3</v>
      </c>
      <c r="TH46">
        <v>3.4815007000000002E-2</v>
      </c>
      <c r="TI46">
        <v>1.3227187199999999</v>
      </c>
      <c r="TJ46">
        <v>4.1561100000000002E-3</v>
      </c>
      <c r="TK46">
        <v>5.5102689999999999E-3</v>
      </c>
      <c r="TL46">
        <v>3.4504409999999998E-3</v>
      </c>
      <c r="TM46">
        <v>1.4749399999999999E-2</v>
      </c>
      <c r="TN46">
        <v>1.4518181E-2</v>
      </c>
      <c r="TO46">
        <v>1.352360647</v>
      </c>
      <c r="TP46">
        <v>8.4963252000000003E-2</v>
      </c>
      <c r="TQ46">
        <v>0.39227915000000002</v>
      </c>
      <c r="TR46">
        <v>3.0232693000000001E-2</v>
      </c>
      <c r="TS46">
        <v>0.10359312800000001</v>
      </c>
      <c r="TT46">
        <v>3.9408696E-2</v>
      </c>
      <c r="TU46">
        <v>0.123604244</v>
      </c>
      <c r="TV46">
        <v>6.4303128840000001</v>
      </c>
      <c r="TW46">
        <v>3.9172419999999996E-3</v>
      </c>
      <c r="TX46">
        <v>9.4640682000000004E-2</v>
      </c>
      <c r="TY46">
        <v>1.1371334E-2</v>
      </c>
      <c r="TZ46">
        <v>1.2590699999999999E-3</v>
      </c>
      <c r="UA46">
        <v>6.2344389999999996E-3</v>
      </c>
      <c r="UB46">
        <v>0</v>
      </c>
      <c r="UC46">
        <v>2.7166744999999999E-2</v>
      </c>
      <c r="UD46">
        <v>8.7256199999999999E-3</v>
      </c>
      <c r="UE46">
        <v>8.8632791310000005</v>
      </c>
      <c r="UF46">
        <v>8.5545846999999994E-2</v>
      </c>
      <c r="UG46">
        <v>0.82888681399999997</v>
      </c>
      <c r="UH46">
        <v>4.8337823000000002E-2</v>
      </c>
      <c r="UI46">
        <v>8.2891267000000005E-2</v>
      </c>
      <c r="UJ46">
        <v>5.3594339999999997E-3</v>
      </c>
      <c r="UK46">
        <v>0.62514004300000003</v>
      </c>
      <c r="UL46">
        <v>1.364587E-3</v>
      </c>
      <c r="UM46">
        <v>0.37468654200000001</v>
      </c>
      <c r="UN46">
        <v>0</v>
      </c>
      <c r="UO46">
        <v>2.0258799999999999E-3</v>
      </c>
      <c r="UP46">
        <v>0.15119972200000001</v>
      </c>
      <c r="UQ46">
        <v>1.7742971999999999E-2</v>
      </c>
      <c r="UR46">
        <v>0</v>
      </c>
      <c r="US46">
        <v>0</v>
      </c>
      <c r="UT46">
        <v>1.3974580000000001E-3</v>
      </c>
      <c r="UU46">
        <v>2.3633880000000001E-3</v>
      </c>
      <c r="UV46">
        <v>7.3948290000000003E-3</v>
      </c>
      <c r="UW46">
        <v>0.21808295999999999</v>
      </c>
      <c r="UX46">
        <v>1.7100121999999999E-2</v>
      </c>
      <c r="UY46">
        <v>1.1382009999999999E-3</v>
      </c>
      <c r="UZ46">
        <v>0.12270196799999999</v>
      </c>
      <c r="VA46">
        <v>8.3574010000000004E-3</v>
      </c>
      <c r="VB46">
        <v>0.112219798</v>
      </c>
      <c r="VC46">
        <v>7.6756238000000004E-2</v>
      </c>
      <c r="VD46">
        <v>2.2284577E-2</v>
      </c>
      <c r="VE46">
        <v>0</v>
      </c>
      <c r="VF46">
        <v>6.4804912760000004</v>
      </c>
      <c r="VG46">
        <v>0.23617127399999999</v>
      </c>
      <c r="VH46">
        <v>3.361696E-3</v>
      </c>
      <c r="VI46">
        <v>7.5069328000000005E-2</v>
      </c>
      <c r="VJ46">
        <v>5.3207253000000003E-2</v>
      </c>
      <c r="VK46">
        <v>0.59629252399999999</v>
      </c>
      <c r="VL46">
        <v>1.8003990000000001E-3</v>
      </c>
      <c r="VM46">
        <v>2.4169203530000001</v>
      </c>
      <c r="VN46">
        <v>0.13331414999999999</v>
      </c>
      <c r="VO46">
        <v>0.117383849</v>
      </c>
      <c r="VP46">
        <v>0.69608468800000001</v>
      </c>
      <c r="VQ46">
        <v>0.16257550500000001</v>
      </c>
      <c r="VR46">
        <v>5.4030830000000002E-2</v>
      </c>
      <c r="VS46">
        <v>1.7403383000000001E-2</v>
      </c>
      <c r="VT46">
        <v>2.5738262000000001E-2</v>
      </c>
      <c r="VU46">
        <v>4.9593815689999996</v>
      </c>
      <c r="VV46">
        <v>0.11018789700000001</v>
      </c>
      <c r="VW46">
        <v>0</v>
      </c>
      <c r="VX46">
        <v>1.235375254</v>
      </c>
      <c r="VY46">
        <v>0</v>
      </c>
      <c r="VZ46">
        <v>9.4791099999999996E-4</v>
      </c>
      <c r="WA46">
        <v>8.1405499999999999E-3</v>
      </c>
      <c r="WB46">
        <v>5.7864719359999999</v>
      </c>
      <c r="WC46">
        <v>1.8400742240000001</v>
      </c>
      <c r="WD46">
        <v>1.9953671999999999E-2</v>
      </c>
      <c r="WE46">
        <v>0.27217854000000002</v>
      </c>
      <c r="WF46">
        <v>1.1196529E-2</v>
      </c>
      <c r="WG46">
        <v>0.28691032100000002</v>
      </c>
      <c r="WH46">
        <v>0</v>
      </c>
      <c r="WI46">
        <v>3.0702670000000001E-2</v>
      </c>
      <c r="WJ46">
        <v>1.771328977</v>
      </c>
      <c r="WK46">
        <v>1.4154842000000001E-2</v>
      </c>
      <c r="WL46">
        <v>1.134637E-3</v>
      </c>
      <c r="WM46">
        <v>1.8084478049999999</v>
      </c>
      <c r="WN46">
        <v>9.1881749999999998E-3</v>
      </c>
      <c r="WO46">
        <v>1.6597888000000002E-2</v>
      </c>
      <c r="WP46">
        <v>3.6089535999999998E-2</v>
      </c>
      <c r="WQ46">
        <v>8.7731199999999999E-4</v>
      </c>
      <c r="WR46">
        <v>8.4654093E-2</v>
      </c>
      <c r="WS46">
        <v>1.0032698E-2</v>
      </c>
      <c r="WT46">
        <v>5.2955090000000003E-3</v>
      </c>
      <c r="WU46">
        <v>0.34004142199999998</v>
      </c>
      <c r="WV46">
        <v>4.6420897000000003E-2</v>
      </c>
      <c r="WW46">
        <v>5.8004190000000002E-3</v>
      </c>
      <c r="WX46">
        <v>1.1148966E-2</v>
      </c>
      <c r="WY46">
        <v>9.8604167000000006E-2</v>
      </c>
      <c r="WZ46">
        <v>0</v>
      </c>
      <c r="XA46">
        <v>4.3405029999999999E-3</v>
      </c>
      <c r="XB46">
        <v>2.1995779E-2</v>
      </c>
      <c r="XC46">
        <v>0</v>
      </c>
      <c r="XD46">
        <v>1.1201309999999999E-3</v>
      </c>
      <c r="XE46">
        <v>8.1770679999999991E-3</v>
      </c>
      <c r="XF46">
        <v>3.4369443E-2</v>
      </c>
      <c r="XG46">
        <v>0</v>
      </c>
      <c r="XH46">
        <v>1.4178533E-2</v>
      </c>
      <c r="XI46">
        <v>4.1874214999999999E-2</v>
      </c>
      <c r="XJ46">
        <v>0</v>
      </c>
      <c r="XK46">
        <v>8.0683879999999993E-3</v>
      </c>
      <c r="XL46">
        <v>3.7077759000000002E-2</v>
      </c>
      <c r="XM46">
        <v>1.7270250000000001E-3</v>
      </c>
      <c r="XN46">
        <v>0.21762727900000001</v>
      </c>
      <c r="XO46">
        <v>1.0222047E-2</v>
      </c>
      <c r="XP46">
        <v>0</v>
      </c>
      <c r="XQ46">
        <v>0</v>
      </c>
      <c r="XR46">
        <v>1.395128634</v>
      </c>
      <c r="XS46">
        <v>1.6576071000000001E-2</v>
      </c>
      <c r="XT46">
        <v>3.5774869999999999E-3</v>
      </c>
      <c r="XU46">
        <v>0.145731375</v>
      </c>
      <c r="XV46">
        <v>6.8983499000000004E-2</v>
      </c>
      <c r="XW46">
        <v>1.7077007000000002E-2</v>
      </c>
      <c r="XX46">
        <v>5.5914240000000002E-3</v>
      </c>
      <c r="XY46">
        <v>7.8540599999999999E-4</v>
      </c>
      <c r="XZ46">
        <v>2.0221925000000002E-2</v>
      </c>
      <c r="YA46">
        <v>0</v>
      </c>
      <c r="YB46">
        <v>8.3513283999999993E-2</v>
      </c>
      <c r="YC46">
        <v>0.11490705399999999</v>
      </c>
      <c r="YD46">
        <v>3.2121939999999998E-3</v>
      </c>
      <c r="YE46">
        <v>4.7542698000000001E-2</v>
      </c>
      <c r="YF46">
        <v>1.561486242</v>
      </c>
      <c r="YG46">
        <v>2.6481793999999999E-2</v>
      </c>
      <c r="YH46">
        <v>4.7390406000000003E-2</v>
      </c>
      <c r="YI46">
        <v>0.13611994599999999</v>
      </c>
      <c r="YJ46">
        <v>0.28356512900000003</v>
      </c>
      <c r="YK46">
        <v>2.3055831999999998E-2</v>
      </c>
      <c r="YL46">
        <v>3.6361524999999999E-2</v>
      </c>
      <c r="YM46">
        <v>4.5282981E-2</v>
      </c>
      <c r="YN46">
        <v>6.1879443999999999E-2</v>
      </c>
      <c r="YO46">
        <v>6.7663640999999997E-2</v>
      </c>
      <c r="YP46">
        <v>2.1232058000000002E-2</v>
      </c>
      <c r="YQ46">
        <v>9.6224076000000006E-2</v>
      </c>
      <c r="YR46">
        <v>0.196894231</v>
      </c>
      <c r="YS46">
        <v>1.0410265E-2</v>
      </c>
      <c r="YT46">
        <v>1.7279314E-2</v>
      </c>
      <c r="YU46">
        <v>5.2522568999999998E-2</v>
      </c>
      <c r="YV46">
        <v>1.0475166039999999</v>
      </c>
      <c r="YW46">
        <v>0</v>
      </c>
      <c r="YX46">
        <v>1.9027535000000002E-2</v>
      </c>
      <c r="YY46">
        <v>1.4738156000000001E-2</v>
      </c>
      <c r="YZ46">
        <v>3.2033474999999999E-2</v>
      </c>
      <c r="ZA46">
        <v>1.7146209999999999E-3</v>
      </c>
      <c r="ZB46">
        <v>0.56395036499999995</v>
      </c>
      <c r="ZC46">
        <v>9.3304479999999999E-3</v>
      </c>
      <c r="ZD46">
        <v>7.0467469999999999E-3</v>
      </c>
      <c r="ZE46">
        <v>0.74675661699999996</v>
      </c>
      <c r="ZF46">
        <v>1.4147420000000001E-3</v>
      </c>
      <c r="ZG46">
        <v>2.6660690000000001E-3</v>
      </c>
      <c r="ZH46">
        <v>5.1368044000000002E-2</v>
      </c>
      <c r="ZI46">
        <v>3.7607729999999998E-3</v>
      </c>
      <c r="ZJ46">
        <v>2.7400431999999999E-2</v>
      </c>
      <c r="ZK46">
        <v>1.5155329999999999E-3</v>
      </c>
      <c r="ZL46">
        <v>1.7419869000000001E-2</v>
      </c>
      <c r="ZM46">
        <v>0.12047968000000001</v>
      </c>
      <c r="ZN46">
        <v>0.40733159899999999</v>
      </c>
      <c r="ZO46">
        <v>1.8767095000000001E-2</v>
      </c>
      <c r="ZP46">
        <v>0</v>
      </c>
      <c r="ZQ46">
        <v>4.1496617E-2</v>
      </c>
      <c r="ZR46">
        <v>7.1336330000000003E-3</v>
      </c>
      <c r="ZS46">
        <v>1.30086E-3</v>
      </c>
      <c r="ZT46">
        <v>2.3382089999999999E-3</v>
      </c>
      <c r="ZU46">
        <v>1.569445E-3</v>
      </c>
      <c r="ZV46">
        <v>1.523593E-2</v>
      </c>
      <c r="ZW46">
        <v>8.1314224000000004E-2</v>
      </c>
      <c r="ZX46">
        <v>7.7977591999999998E-2</v>
      </c>
      <c r="ZY46">
        <v>2.6563989999999999E-2</v>
      </c>
      <c r="ZZ46">
        <v>2.2513274999999999E-2</v>
      </c>
      <c r="AAA46">
        <v>0</v>
      </c>
      <c r="AAB46">
        <v>1.0349596000000001E-2</v>
      </c>
      <c r="AAC46">
        <v>3.6525127999999997E-2</v>
      </c>
      <c r="AAD46">
        <v>1.1864029999999999E-2</v>
      </c>
      <c r="AAE46">
        <v>7.1731644999999997E-2</v>
      </c>
      <c r="AAF46">
        <v>0.79243242700000005</v>
      </c>
      <c r="AAG46">
        <v>3.9833342000000001E-2</v>
      </c>
      <c r="AAH46">
        <v>9.8999961999999997E-2</v>
      </c>
      <c r="AAI46">
        <v>5.3020959999999999E-2</v>
      </c>
      <c r="AAJ46">
        <v>3.2067157999999998E-2</v>
      </c>
      <c r="AAK46">
        <v>8.6438043000000006E-2</v>
      </c>
      <c r="AAL46">
        <v>0.67508871599999998</v>
      </c>
      <c r="AAM46">
        <v>0.29793451900000001</v>
      </c>
      <c r="AAN46">
        <v>0.493979642</v>
      </c>
      <c r="AAO46">
        <v>1.9491689999999999E-3</v>
      </c>
      <c r="AAP46">
        <v>0</v>
      </c>
      <c r="AAQ46">
        <v>1.0614077E-2</v>
      </c>
      <c r="AAR46">
        <v>4.4009842939999997</v>
      </c>
      <c r="AAS46">
        <v>1.393294E-3</v>
      </c>
      <c r="AAT46">
        <v>1.455768E-2</v>
      </c>
      <c r="AAU46">
        <v>0.108836273</v>
      </c>
      <c r="AAV46">
        <v>3.0419234E-2</v>
      </c>
      <c r="AAW46">
        <v>5.1047870000000004E-3</v>
      </c>
      <c r="AAX46">
        <v>1.2061931E-2</v>
      </c>
      <c r="AAY46">
        <v>0.144342951</v>
      </c>
      <c r="AAZ46">
        <v>7.8513599999999997E-4</v>
      </c>
      <c r="ABA46">
        <v>5.4876027000000001E-2</v>
      </c>
      <c r="ABB46">
        <v>6.2415200000000004E-3</v>
      </c>
      <c r="ABC46">
        <v>4.9253559999999997E-3</v>
      </c>
      <c r="ABD46">
        <v>4.3172777000000002E-2</v>
      </c>
      <c r="ABE46">
        <v>0.37480519600000001</v>
      </c>
      <c r="ABF46">
        <v>0.214259635</v>
      </c>
      <c r="ABG46">
        <v>3.8018029000000002E-2</v>
      </c>
      <c r="ABH46">
        <v>1.0878954E-2</v>
      </c>
      <c r="ABI46">
        <v>5.3645378000000001E-2</v>
      </c>
      <c r="ABJ46">
        <v>1.3286198000000001E-2</v>
      </c>
      <c r="ABK46">
        <v>6.5620590000000003E-3</v>
      </c>
      <c r="ABL46">
        <v>0.16838225900000001</v>
      </c>
      <c r="ABM46">
        <v>0.180577558</v>
      </c>
      <c r="ABN46">
        <v>9.4388370000000003E-3</v>
      </c>
      <c r="ABO46">
        <v>9.7917178999999993E-2</v>
      </c>
      <c r="ABP46">
        <v>2.7318452999999999E-2</v>
      </c>
      <c r="ABQ46">
        <v>1.267876E-3</v>
      </c>
      <c r="ABR46">
        <v>4.8786130000000004E-3</v>
      </c>
      <c r="ABS46">
        <v>1.618579E-3</v>
      </c>
      <c r="ABT46">
        <v>1.4305472E-2</v>
      </c>
      <c r="ABU46">
        <v>1.9019392E-2</v>
      </c>
      <c r="ABV46">
        <v>5.4661270000000003E-3</v>
      </c>
      <c r="ABW46">
        <v>0</v>
      </c>
      <c r="ABX46">
        <v>9.3252600000000004E-4</v>
      </c>
      <c r="ABY46">
        <v>4.2613370999999997E-2</v>
      </c>
      <c r="ABZ46">
        <v>1.2178517999999999E-2</v>
      </c>
      <c r="ACA46">
        <v>0.15956225099999999</v>
      </c>
      <c r="ACB46">
        <v>3.2245640000000001E-3</v>
      </c>
      <c r="ACC46">
        <v>9.1437599999999995E-4</v>
      </c>
      <c r="ACD46">
        <v>5.5231120000000002E-3</v>
      </c>
      <c r="ACE46">
        <v>2.8323871E-2</v>
      </c>
      <c r="ACF46">
        <v>0</v>
      </c>
      <c r="ACG46">
        <v>4.1718828999999999E-2</v>
      </c>
      <c r="ACH46">
        <v>0.114570396</v>
      </c>
      <c r="ACI46">
        <v>0.20649398699999999</v>
      </c>
      <c r="ACJ46">
        <v>1.2002860000000001E-3</v>
      </c>
      <c r="ACK46">
        <v>0.244295502</v>
      </c>
      <c r="ACL46">
        <v>2.68995E-3</v>
      </c>
      <c r="ACM46">
        <v>1.0615214E-2</v>
      </c>
      <c r="ACN46">
        <v>1.0828770000000001E-3</v>
      </c>
      <c r="ACO46">
        <v>1.6511291000000001E-2</v>
      </c>
      <c r="ACP46">
        <v>1.135220538</v>
      </c>
      <c r="ACQ46">
        <v>4.1885001999999998E-2</v>
      </c>
      <c r="ACR46">
        <v>2.2356972150000001</v>
      </c>
      <c r="ACS46">
        <v>2.0258374479999999</v>
      </c>
      <c r="ACT46">
        <v>1.2253063E-2</v>
      </c>
      <c r="ACU46">
        <v>1.1541658210000001</v>
      </c>
      <c r="ACV46">
        <v>1.0077806999999999E-2</v>
      </c>
      <c r="ACW46">
        <v>1.6871445999999998E-2</v>
      </c>
      <c r="ACX46">
        <v>0</v>
      </c>
      <c r="ACY46">
        <v>3.9015948000000002E-2</v>
      </c>
      <c r="ACZ46">
        <v>1.6006340000000001E-2</v>
      </c>
      <c r="ADA46">
        <v>0.16094925800000001</v>
      </c>
      <c r="ADB46">
        <v>9.94614E-4</v>
      </c>
      <c r="ADC46">
        <v>1.7244822E-2</v>
      </c>
      <c r="ADD46">
        <v>0.33692177299999998</v>
      </c>
      <c r="ADE46">
        <v>0</v>
      </c>
      <c r="ADF46">
        <v>0.136951776</v>
      </c>
      <c r="ADG46">
        <v>9.1255446000000004E-2</v>
      </c>
      <c r="ADH46">
        <v>4.8988060000000003E-3</v>
      </c>
      <c r="ADI46">
        <v>7.6868910000000004E-3</v>
      </c>
      <c r="ADJ46">
        <v>0.119324243</v>
      </c>
      <c r="ADK46">
        <v>0.16706048500000001</v>
      </c>
      <c r="ADL46">
        <v>9.7479909999999993E-3</v>
      </c>
      <c r="ADM46">
        <v>0.148455541</v>
      </c>
      <c r="ADN46">
        <v>6.4021110000000003E-3</v>
      </c>
      <c r="ADO46">
        <v>0.54054120500000002</v>
      </c>
      <c r="ADP46">
        <v>8.5795290000000007E-3</v>
      </c>
      <c r="ADQ46">
        <v>0</v>
      </c>
      <c r="ADR46">
        <v>9.1734780000000005E-3</v>
      </c>
      <c r="ADS46">
        <v>0.130694527</v>
      </c>
      <c r="ADT46">
        <v>0.84033291399999999</v>
      </c>
      <c r="ADU46">
        <v>1.7668577000000001E-2</v>
      </c>
      <c r="ADV46">
        <v>0.34374513499999998</v>
      </c>
      <c r="ADW46">
        <v>5.4711799999999998E-4</v>
      </c>
      <c r="ADX46">
        <v>2.438484946</v>
      </c>
      <c r="ADY46">
        <v>1.0142663E-2</v>
      </c>
      <c r="ADZ46">
        <v>1.696412536</v>
      </c>
      <c r="AEA46">
        <v>6.3993600000000002E-4</v>
      </c>
      <c r="AEB46">
        <v>5.9094282999999997E-2</v>
      </c>
      <c r="AEC46">
        <v>2.9183099999999999E-3</v>
      </c>
      <c r="AED46">
        <v>3.9713359999999998E-3</v>
      </c>
      <c r="AEE46">
        <v>0.33554361500000002</v>
      </c>
      <c r="AEF46">
        <v>4.8413470000000002E-3</v>
      </c>
      <c r="AEG46">
        <v>0</v>
      </c>
      <c r="AEH46">
        <v>9.2475990000000004E-3</v>
      </c>
      <c r="AEI46">
        <v>4.9834900000000004E-4</v>
      </c>
      <c r="AEJ46">
        <v>2.3465735000000001E-2</v>
      </c>
      <c r="AEK46">
        <v>0</v>
      </c>
      <c r="AEL46">
        <v>8.3723510000000001E-3</v>
      </c>
      <c r="AEM46">
        <v>2.481876E-3</v>
      </c>
      <c r="AEN46">
        <v>8.6079078000000003E-2</v>
      </c>
      <c r="AEO46">
        <v>9.2263700000000002E-4</v>
      </c>
      <c r="AEP46">
        <v>1.2410521000000001E-2</v>
      </c>
      <c r="AEQ46">
        <v>1.1498179999999999E-3</v>
      </c>
      <c r="AER46">
        <v>6.6413360000000003E-3</v>
      </c>
      <c r="AES46">
        <v>6.3659070999999998E-2</v>
      </c>
      <c r="AET46">
        <v>2.621202E-3</v>
      </c>
      <c r="AEU46">
        <v>0</v>
      </c>
      <c r="AEV46">
        <v>5.1938549999999998E-3</v>
      </c>
      <c r="AEW46">
        <v>2.5314197E-2</v>
      </c>
      <c r="AEX46">
        <v>0</v>
      </c>
      <c r="AEY46">
        <v>9.4707990000000002E-3</v>
      </c>
      <c r="AEZ46">
        <v>8.2334320000000006E-3</v>
      </c>
      <c r="AFA46">
        <v>3.0628827000000001E-2</v>
      </c>
      <c r="AFB46">
        <v>1.1994675E-2</v>
      </c>
      <c r="AFC46">
        <v>4.3816715999999999E-2</v>
      </c>
      <c r="AFD46">
        <v>6.9023764000000001E-2</v>
      </c>
      <c r="AFE46">
        <v>5.5636669999999996E-3</v>
      </c>
      <c r="AFF46">
        <v>0.12505982299999999</v>
      </c>
      <c r="AFG46">
        <v>4.0239094000000003E-2</v>
      </c>
      <c r="AFH46">
        <v>0.134311343</v>
      </c>
      <c r="AFI46">
        <v>4.7050399E-2</v>
      </c>
      <c r="AFJ46">
        <v>1.178913417</v>
      </c>
      <c r="AFK46">
        <v>4.0108824000000001E-2</v>
      </c>
      <c r="AFL46">
        <v>9.6135920000000007E-3</v>
      </c>
      <c r="AFM46">
        <v>2.7445205069999998</v>
      </c>
      <c r="AFN46">
        <v>0.125824415</v>
      </c>
      <c r="AFO46">
        <v>2.7987480000000002E-3</v>
      </c>
      <c r="AFP46">
        <v>6.1949570000000001E-3</v>
      </c>
      <c r="AFQ46">
        <v>4.8806401999999999E-2</v>
      </c>
      <c r="AFR46">
        <v>3.2812988000000001E-2</v>
      </c>
      <c r="AFS46">
        <v>1.6697561999999999E-2</v>
      </c>
      <c r="AFT46">
        <v>5.5022333E-2</v>
      </c>
      <c r="AFU46">
        <v>0.181879546</v>
      </c>
      <c r="AFV46">
        <v>2.584144E-3</v>
      </c>
      <c r="AFW46">
        <v>7.3151830000000003E-3</v>
      </c>
      <c r="AFX46">
        <v>1.2146749999999999E-3</v>
      </c>
      <c r="AFY46">
        <v>7.7446090000000004E-3</v>
      </c>
      <c r="AFZ46">
        <v>0.62062359099999997</v>
      </c>
      <c r="AGA46">
        <v>1.8719429999999999E-2</v>
      </c>
      <c r="AGB46">
        <v>0.14725474099999999</v>
      </c>
      <c r="AGC46">
        <v>0.12729116700000001</v>
      </c>
      <c r="AGD46">
        <v>2.3408679999999999E-3</v>
      </c>
      <c r="AGE46">
        <v>1.9729980000000001E-3</v>
      </c>
      <c r="AGF46">
        <v>6.9668100000000004E-3</v>
      </c>
      <c r="AGG46">
        <v>2.7613360000000001E-3</v>
      </c>
      <c r="AGH46">
        <v>5.5522779999999999E-3</v>
      </c>
      <c r="AGI46">
        <v>0.675845896</v>
      </c>
      <c r="AGJ46">
        <v>0.25465760399999998</v>
      </c>
      <c r="AGK46">
        <v>0.11026189</v>
      </c>
      <c r="AGL46">
        <v>4.7540672999999999E-2</v>
      </c>
      <c r="AGM46">
        <v>0</v>
      </c>
      <c r="AGN46">
        <v>2.624491468</v>
      </c>
      <c r="AGO46">
        <v>8.6733220000000007E-3</v>
      </c>
      <c r="AGP46">
        <v>9.9384450000000006E-3</v>
      </c>
      <c r="AGQ46">
        <v>7.74637E-4</v>
      </c>
      <c r="AGR46">
        <v>0.11087942000000001</v>
      </c>
      <c r="AGS46">
        <v>0.21786318199999999</v>
      </c>
      <c r="AGT46">
        <v>2.917022E-3</v>
      </c>
      <c r="AGU46">
        <v>0</v>
      </c>
      <c r="AGV46">
        <v>2.4687749999999999E-3</v>
      </c>
      <c r="AGW46">
        <v>0</v>
      </c>
      <c r="AGX46">
        <v>1.8374159999999999E-3</v>
      </c>
      <c r="AGY46">
        <v>17.050655419999998</v>
      </c>
      <c r="AGZ46">
        <v>0</v>
      </c>
      <c r="AHA46">
        <v>0.497645067</v>
      </c>
      <c r="AHB46">
        <v>2.1039222E-2</v>
      </c>
      <c r="AHC46">
        <v>2.5829379E-2</v>
      </c>
      <c r="AHD46">
        <v>4.3181740000000001E-3</v>
      </c>
      <c r="AHE46">
        <v>1.138277E-3</v>
      </c>
      <c r="AHF46">
        <v>0.279865478</v>
      </c>
      <c r="AHG46">
        <v>5.5821630000000002E-3</v>
      </c>
      <c r="AHH46">
        <v>0.622898544</v>
      </c>
      <c r="AHI46">
        <v>0</v>
      </c>
      <c r="AHJ46">
        <v>0.38862401499999999</v>
      </c>
      <c r="AHK46">
        <v>0</v>
      </c>
      <c r="AHL46">
        <v>1.9035666E-2</v>
      </c>
      <c r="AHM46">
        <v>2.2693959999999999E-3</v>
      </c>
      <c r="AHN46">
        <v>0.54119858899999995</v>
      </c>
      <c r="AHO46">
        <v>2.0759704139999999</v>
      </c>
      <c r="AHP46">
        <v>0.11743903999999999</v>
      </c>
      <c r="AHQ46">
        <v>2.4392482E-2</v>
      </c>
      <c r="AHR46">
        <v>0.30381858499999997</v>
      </c>
      <c r="AHS46">
        <v>0.35368612599999999</v>
      </c>
      <c r="AHT46">
        <v>4.1080632189999999</v>
      </c>
      <c r="AHU46">
        <v>0.24950588800000001</v>
      </c>
      <c r="AHV46">
        <v>0.132985557</v>
      </c>
      <c r="AHW46">
        <v>0.10154534699999999</v>
      </c>
      <c r="AHX46">
        <v>0.117361014</v>
      </c>
      <c r="AHY46">
        <v>7.3503100000000003E-4</v>
      </c>
      <c r="AHZ46">
        <v>1.544954191</v>
      </c>
      <c r="AIA46">
        <v>3.5750614999999999E-2</v>
      </c>
      <c r="AIB46">
        <v>1.4185140000000001E-2</v>
      </c>
      <c r="AIC46">
        <v>0.14069093699999999</v>
      </c>
      <c r="AID46">
        <v>1.6441035E-2</v>
      </c>
      <c r="AIE46">
        <v>2.6644841999999998E-2</v>
      </c>
      <c r="AIF46">
        <v>0.13577661099999999</v>
      </c>
      <c r="AIG46">
        <v>0.67484843100000003</v>
      </c>
      <c r="AIH46">
        <v>3.7388619999999999E-3</v>
      </c>
      <c r="AII46">
        <v>9.6496699999999995E-4</v>
      </c>
      <c r="AIJ46">
        <v>0</v>
      </c>
      <c r="AIK46">
        <v>6.480258E-3</v>
      </c>
      <c r="AIL46">
        <v>1.3989810000000001E-3</v>
      </c>
      <c r="AIM46">
        <v>0.40687420400000002</v>
      </c>
      <c r="AIN46">
        <v>2.6039207000000002E-2</v>
      </c>
      <c r="AIO46">
        <v>0</v>
      </c>
      <c r="AIP46">
        <v>7.6548620000000001E-3</v>
      </c>
      <c r="AIQ46">
        <v>0.425955372</v>
      </c>
      <c r="AIR46">
        <v>5.0732290000000003E-3</v>
      </c>
      <c r="AIS46">
        <v>5.8744340000000004E-3</v>
      </c>
      <c r="AIT46">
        <v>0</v>
      </c>
      <c r="AIU46">
        <v>1.2712622E-2</v>
      </c>
      <c r="AIV46">
        <v>7.258591E-3</v>
      </c>
      <c r="AIW46">
        <v>0</v>
      </c>
      <c r="AIX46">
        <v>0</v>
      </c>
      <c r="AIY46">
        <v>5.654269E-3</v>
      </c>
      <c r="AIZ46">
        <v>9.6756000000000001E-4</v>
      </c>
      <c r="AJA46">
        <v>0.60826758299999995</v>
      </c>
      <c r="AJB46">
        <v>8.8179260000000002E-3</v>
      </c>
      <c r="AJC46">
        <v>2.0399567809999999</v>
      </c>
      <c r="AJD46">
        <v>0</v>
      </c>
      <c r="AJE46">
        <v>1.0784391000000001E-2</v>
      </c>
      <c r="AJF46">
        <v>1.385159E-3</v>
      </c>
      <c r="AJG46">
        <v>2.5701634000000001E-2</v>
      </c>
      <c r="AJH46">
        <v>2.0904301E-2</v>
      </c>
      <c r="AJI46">
        <v>0</v>
      </c>
      <c r="AJJ46">
        <v>0</v>
      </c>
      <c r="AJK46">
        <v>2.7319045E-2</v>
      </c>
      <c r="AJL46">
        <v>3.9978495000000003E-2</v>
      </c>
      <c r="AJM46">
        <v>0</v>
      </c>
      <c r="AJN46">
        <v>9.9129199999999995E-4</v>
      </c>
      <c r="AJO46">
        <v>2.3397589E-2</v>
      </c>
      <c r="AJP46">
        <v>0</v>
      </c>
      <c r="AJQ46">
        <v>3.2112400000000002E-3</v>
      </c>
      <c r="AJR46">
        <v>5.1876118999999998E-2</v>
      </c>
      <c r="AJS46">
        <v>3.0773672350000001</v>
      </c>
      <c r="AJT46">
        <v>4.4389260000000002E-3</v>
      </c>
      <c r="AJU46">
        <v>0.13646615600000001</v>
      </c>
      <c r="AJV46">
        <v>0</v>
      </c>
      <c r="AJW46">
        <v>1.6705405999999999E-2</v>
      </c>
      <c r="AJX46">
        <v>0</v>
      </c>
      <c r="AJY46">
        <v>0</v>
      </c>
      <c r="AJZ46">
        <v>1.098676923</v>
      </c>
      <c r="AKA46">
        <v>3.5550337000000001E-2</v>
      </c>
      <c r="AKB46">
        <v>6.271869498</v>
      </c>
      <c r="AKC46">
        <v>0.13320221900000001</v>
      </c>
      <c r="AKD46">
        <v>0.26485447499999998</v>
      </c>
      <c r="AKE46">
        <v>0.960594905</v>
      </c>
      <c r="AKF46">
        <v>0.23611040699999999</v>
      </c>
      <c r="AKG46">
        <v>0.85465924900000001</v>
      </c>
      <c r="AKH46">
        <v>0</v>
      </c>
      <c r="AKI46">
        <v>0.55217371400000004</v>
      </c>
      <c r="AKJ46">
        <v>1.16347E-3</v>
      </c>
      <c r="AKK46">
        <v>0.18067613799999999</v>
      </c>
      <c r="AKL46">
        <v>1.1050020000000001E-2</v>
      </c>
      <c r="AKM46">
        <v>0.30736574900000002</v>
      </c>
      <c r="AKN46">
        <v>4.7892091999999997E-2</v>
      </c>
      <c r="AKO46">
        <v>1.9750844059999999</v>
      </c>
      <c r="AKP46">
        <v>4.4309600000000003E-3</v>
      </c>
      <c r="AKQ46">
        <v>1.4608451999999999E-2</v>
      </c>
      <c r="AKR46">
        <v>0.41071676899999998</v>
      </c>
      <c r="AKS46">
        <v>0.25939148299999998</v>
      </c>
      <c r="AKT46">
        <v>5.0951245999999999E-2</v>
      </c>
      <c r="AKU46">
        <v>4.2314669279999997</v>
      </c>
      <c r="AKV46">
        <v>1.052033E-3</v>
      </c>
      <c r="AKW46">
        <v>2.9537529E-2</v>
      </c>
      <c r="AKX46">
        <v>2.9317659999999999E-2</v>
      </c>
      <c r="AKY46">
        <v>2.5388003999999999E-2</v>
      </c>
      <c r="AKZ46">
        <v>0</v>
      </c>
      <c r="ALA46">
        <v>2.9309948999999998E-2</v>
      </c>
      <c r="ALB46">
        <v>8.9533630000000006E-3</v>
      </c>
      <c r="ALC46">
        <v>1.1867896689999999</v>
      </c>
      <c r="ALD46">
        <v>1.5848839E-2</v>
      </c>
      <c r="ALE46">
        <v>1.4368710999999999E-2</v>
      </c>
      <c r="ALF46">
        <v>2.1341659999999998E-3</v>
      </c>
      <c r="ALG46">
        <v>1.6184311999999999E-2</v>
      </c>
      <c r="ALH46">
        <v>8.1155540000000005E-3</v>
      </c>
      <c r="ALI46">
        <v>0</v>
      </c>
      <c r="ALJ46">
        <v>4.7485702999999997E-2</v>
      </c>
      <c r="ALK46">
        <v>0.517101013</v>
      </c>
      <c r="ALL46">
        <v>3.9032617999999998E-2</v>
      </c>
      <c r="ALM46">
        <v>1.3049209999999999E-3</v>
      </c>
      <c r="ALN46">
        <v>2.6564969000000001E-2</v>
      </c>
      <c r="ALO46">
        <v>0.21089116699999999</v>
      </c>
      <c r="ALP46">
        <v>0.70258468900000004</v>
      </c>
      <c r="ALQ46">
        <v>0</v>
      </c>
      <c r="ALR46">
        <v>3.6232899999999999E-4</v>
      </c>
      <c r="ALS46">
        <v>4.4376108999999997E-2</v>
      </c>
      <c r="ALT46">
        <v>0.16503152900000001</v>
      </c>
      <c r="ALU46">
        <v>0.720370132</v>
      </c>
      <c r="ALV46">
        <v>1.824163685</v>
      </c>
      <c r="ALW46">
        <v>2.2070670000000001E-3</v>
      </c>
      <c r="ALX46">
        <v>0</v>
      </c>
      <c r="ALY46">
        <v>1.1316341000000001E-2</v>
      </c>
      <c r="ALZ46">
        <v>6.7215010000000004E-3</v>
      </c>
      <c r="AMA46">
        <v>4.7400097000000002E-2</v>
      </c>
      <c r="AMB46">
        <v>0</v>
      </c>
      <c r="AMC46">
        <v>0</v>
      </c>
      <c r="AMD46">
        <v>2.374672E-3</v>
      </c>
      <c r="AME46">
        <v>7.3613623000000003E-2</v>
      </c>
      <c r="AMF46">
        <v>0.10370573800000001</v>
      </c>
      <c r="AMG46">
        <v>0</v>
      </c>
      <c r="AMH46">
        <v>9.9226131999999995E-2</v>
      </c>
      <c r="AMI46">
        <v>0</v>
      </c>
      <c r="AMJ46">
        <v>6.2895300000000002E-4</v>
      </c>
      <c r="AMK46">
        <v>2.551382E-3</v>
      </c>
      <c r="AML46">
        <v>0</v>
      </c>
      <c r="AMM46">
        <v>2.6269932999999999E-2</v>
      </c>
      <c r="AMN46">
        <v>3.2782380000000002E-3</v>
      </c>
      <c r="AMO46">
        <v>3.4588278E-2</v>
      </c>
      <c r="AMP46">
        <v>1.3702387999999999E-2</v>
      </c>
      <c r="AMQ46">
        <v>0.23829903999999999</v>
      </c>
      <c r="AMR46">
        <v>2.9518577389999998</v>
      </c>
      <c r="AMS46">
        <v>8.5255631999999998E-2</v>
      </c>
      <c r="AMT46">
        <v>2.0355307999999999E-2</v>
      </c>
      <c r="AMU46">
        <v>9.7018480000000008E-3</v>
      </c>
      <c r="AMV46">
        <v>9.2738265E-2</v>
      </c>
      <c r="AMW46">
        <v>4.3816775000000002E-2</v>
      </c>
      <c r="AMX46">
        <v>0</v>
      </c>
      <c r="AMY46">
        <v>8.1769140000000004E-3</v>
      </c>
      <c r="AMZ46">
        <v>4.0362943999999998E-2</v>
      </c>
      <c r="ANA46">
        <v>0.35084634599999998</v>
      </c>
      <c r="ANB46">
        <v>0.129201924</v>
      </c>
      <c r="ANC46">
        <v>6.7739899909999997</v>
      </c>
      <c r="AND46">
        <v>1.4131698349999999</v>
      </c>
      <c r="ANE46">
        <v>2.0254805230000001</v>
      </c>
      <c r="ANF46">
        <v>1.5862325E-2</v>
      </c>
      <c r="ANG46">
        <v>7.5517404999999996E-2</v>
      </c>
      <c r="ANH46">
        <v>2.9463229999999998E-3</v>
      </c>
      <c r="ANI46">
        <v>8.1224309999999994E-3</v>
      </c>
      <c r="ANJ46">
        <v>0</v>
      </c>
      <c r="ANK46">
        <v>4.2052000000000001E-3</v>
      </c>
      <c r="ANL46">
        <v>2.0820389999999999E-3</v>
      </c>
      <c r="ANM46">
        <v>0.33873196500000002</v>
      </c>
      <c r="ANN46">
        <v>5.6085399999999995E-4</v>
      </c>
      <c r="ANO46">
        <v>0.12235610099999999</v>
      </c>
      <c r="ANP46">
        <v>8.243729E-3</v>
      </c>
      <c r="ANQ46">
        <v>8.6067100000000001E-3</v>
      </c>
      <c r="ANR46">
        <v>0.25416213199999999</v>
      </c>
      <c r="ANS46">
        <v>1.1167645E-2</v>
      </c>
      <c r="ANT46">
        <v>6.9308039999999996E-3</v>
      </c>
      <c r="ANU46">
        <v>6.7128589999999998E-3</v>
      </c>
      <c r="ANV46">
        <v>3.1710537630000002</v>
      </c>
      <c r="ANW46">
        <v>0</v>
      </c>
      <c r="ANX46">
        <v>1.6817049999999999E-3</v>
      </c>
      <c r="ANY46">
        <v>0.55674077399999999</v>
      </c>
      <c r="ANZ46">
        <v>1.9875390999999999E-2</v>
      </c>
      <c r="AOA46">
        <v>2.7424559999999999E-3</v>
      </c>
      <c r="AOB46">
        <v>0</v>
      </c>
      <c r="AOC46">
        <v>0.104957071</v>
      </c>
      <c r="AOD46">
        <v>5.1273211999999999E-2</v>
      </c>
      <c r="AOE46">
        <v>3.6804989999999998E-3</v>
      </c>
      <c r="AOF46">
        <v>3.2349037999999997E-2</v>
      </c>
      <c r="AOG46">
        <v>6.8780860000000003E-3</v>
      </c>
      <c r="AOH46">
        <v>0</v>
      </c>
      <c r="AOI46">
        <v>0</v>
      </c>
      <c r="AOJ46">
        <v>4.2158570999999999E-2</v>
      </c>
      <c r="AOK46">
        <v>0</v>
      </c>
      <c r="AOL46">
        <v>3.7613770000000002E-3</v>
      </c>
      <c r="AOM46">
        <v>8.9630269999999998E-2</v>
      </c>
      <c r="AON46">
        <v>4.104819E-3</v>
      </c>
      <c r="AOO46">
        <v>1.3956099E-2</v>
      </c>
      <c r="AOP46">
        <v>4.0541568E-2</v>
      </c>
      <c r="AOQ46">
        <v>0</v>
      </c>
      <c r="AOR46">
        <v>7.6265209999999998E-3</v>
      </c>
      <c r="AOS46">
        <v>1.2239810000000001E-3</v>
      </c>
      <c r="AOT46">
        <v>1.869482E-3</v>
      </c>
      <c r="AOU46">
        <v>1.0525389E-2</v>
      </c>
      <c r="AOV46">
        <v>2.634829E-3</v>
      </c>
      <c r="AOW46">
        <v>2.5523001E-2</v>
      </c>
      <c r="AOX46">
        <v>0.43846706800000002</v>
      </c>
      <c r="AOY46">
        <v>1.680530758</v>
      </c>
      <c r="AOZ46">
        <v>1.7566595000000001E-2</v>
      </c>
      <c r="APA46">
        <v>0.47639986099999998</v>
      </c>
      <c r="APB46">
        <v>0</v>
      </c>
      <c r="APC46">
        <v>0.21989123099999999</v>
      </c>
      <c r="APD46">
        <v>0.14135425099999999</v>
      </c>
      <c r="APE46">
        <v>3.3968906E-2</v>
      </c>
      <c r="APF46">
        <v>2.1629644E-2</v>
      </c>
      <c r="APG46">
        <v>5.8314960210000004</v>
      </c>
      <c r="APH46">
        <v>8.1958872000000002E-2</v>
      </c>
      <c r="API46">
        <v>4.5216918980000003</v>
      </c>
      <c r="APJ46">
        <v>2.2316953439999998</v>
      </c>
      <c r="APK46">
        <v>4.3657781999999999E-2</v>
      </c>
      <c r="APL46">
        <v>0.98711091399999995</v>
      </c>
      <c r="APM46">
        <v>0.11648805299999999</v>
      </c>
      <c r="APN46">
        <v>0.39837315699999998</v>
      </c>
      <c r="APO46">
        <v>4.9827244E-2</v>
      </c>
      <c r="APP46">
        <v>3.8339870000000001E-3</v>
      </c>
      <c r="APQ46">
        <v>0.86211026899999998</v>
      </c>
      <c r="APR46">
        <v>1.9966522E-2</v>
      </c>
      <c r="APS46">
        <v>4.3258722999999999E-2</v>
      </c>
      <c r="APT46">
        <v>4.4569349589999998</v>
      </c>
      <c r="APU46">
        <v>9.7261899999999991E-3</v>
      </c>
      <c r="APV46">
        <v>0.263562401</v>
      </c>
      <c r="APW46">
        <v>5.3956078160000001</v>
      </c>
      <c r="APX46">
        <v>6.5181080000000002E-2</v>
      </c>
      <c r="APY46">
        <v>3.4297589000000003E-2</v>
      </c>
      <c r="APZ46">
        <v>0.22906325299999999</v>
      </c>
      <c r="AQA46">
        <v>0</v>
      </c>
      <c r="AQB46">
        <v>0</v>
      </c>
      <c r="AQC46">
        <v>1.3807725E-2</v>
      </c>
      <c r="AQD46">
        <v>6.3833223109999997</v>
      </c>
      <c r="AQE46">
        <v>4.3980889000000002E-2</v>
      </c>
      <c r="AQF46">
        <v>1.2399108000000001E-2</v>
      </c>
      <c r="AQG46">
        <v>6.7616079999999997E-3</v>
      </c>
      <c r="AQH46">
        <v>1.3952229999999999E-3</v>
      </c>
      <c r="AQI46">
        <v>2.0448350000000001E-3</v>
      </c>
      <c r="AQJ46">
        <v>0.14317597400000001</v>
      </c>
      <c r="AQK46">
        <v>2.237855E-3</v>
      </c>
      <c r="AQL46">
        <v>9.3644986999999999E-2</v>
      </c>
      <c r="AQM46">
        <v>1.3371710000000001E-3</v>
      </c>
      <c r="AQN46">
        <v>6.5692663999999998E-2</v>
      </c>
      <c r="AQO46">
        <v>13.297585890000001</v>
      </c>
      <c r="AQP46">
        <v>9.3161770000000001E-3</v>
      </c>
      <c r="AQQ46">
        <v>6.5225589999999998E-3</v>
      </c>
      <c r="AQR46">
        <v>6.1386100000000005E-4</v>
      </c>
      <c r="AQS46">
        <v>7.0217969999999998E-3</v>
      </c>
      <c r="AQT46">
        <v>9.6278131869999992</v>
      </c>
      <c r="AQU46">
        <v>2.158259E-3</v>
      </c>
      <c r="AQV46">
        <v>0.75758520900000004</v>
      </c>
      <c r="AQW46">
        <v>0</v>
      </c>
      <c r="AQX46">
        <v>0.17524867899999999</v>
      </c>
      <c r="AQY46">
        <v>0.16406285800000001</v>
      </c>
      <c r="AQZ46">
        <v>1.196253E-3</v>
      </c>
      <c r="ARA46">
        <v>1.2431668999999999E-2</v>
      </c>
      <c r="ARB46">
        <v>0</v>
      </c>
      <c r="ARC46">
        <v>6.7760620000000002E-3</v>
      </c>
      <c r="ARD46">
        <v>1.7503854999999999E-2</v>
      </c>
      <c r="ARE46">
        <v>4.6387400000000002E-4</v>
      </c>
      <c r="ARF46">
        <v>1.3576319999999999E-3</v>
      </c>
      <c r="ARG46">
        <v>2.1353040000000002E-3</v>
      </c>
      <c r="ARH46">
        <v>0</v>
      </c>
      <c r="ARI46">
        <v>1.3008189999999999E-3</v>
      </c>
      <c r="ARJ46">
        <v>5.2038630000000004E-3</v>
      </c>
      <c r="ARK46">
        <v>1.2185316E-2</v>
      </c>
      <c r="ARL46">
        <v>0.126267292</v>
      </c>
      <c r="ARM46">
        <v>0.29741403900000002</v>
      </c>
      <c r="ARN46">
        <v>2.3817569E-2</v>
      </c>
      <c r="ARO46">
        <v>0</v>
      </c>
      <c r="ARP46">
        <v>1.416272897</v>
      </c>
      <c r="ARQ46">
        <v>0</v>
      </c>
      <c r="ARR46">
        <v>0.446533071</v>
      </c>
      <c r="ARS46">
        <v>0.14261964999999999</v>
      </c>
      <c r="ART46">
        <v>0</v>
      </c>
      <c r="ARU46">
        <v>1.6846955E-2</v>
      </c>
      <c r="ARV46">
        <v>0.21689650399999999</v>
      </c>
      <c r="ARW46">
        <v>4.7187433920000004</v>
      </c>
      <c r="ARX46">
        <v>3.9971593E-2</v>
      </c>
      <c r="ARY46">
        <v>0.24855595599999999</v>
      </c>
      <c r="ARZ46">
        <v>0.36892248500000002</v>
      </c>
      <c r="ASA46">
        <v>1.3196398999999999E-2</v>
      </c>
      <c r="ASB46">
        <v>0.107055021</v>
      </c>
      <c r="ASC46">
        <v>7.8878100000000001E-4</v>
      </c>
      <c r="ASD46">
        <v>4.8920659999999996E-3</v>
      </c>
      <c r="ASE46">
        <v>1.1456229E-2</v>
      </c>
      <c r="ASF46">
        <v>6.1891519999999998E-3</v>
      </c>
      <c r="ASG46">
        <v>1.7535529999999999E-3</v>
      </c>
      <c r="ASH46">
        <v>2.3988123E-2</v>
      </c>
      <c r="ASI46">
        <v>6.0069172999999997E-2</v>
      </c>
      <c r="ASJ46">
        <v>0</v>
      </c>
      <c r="ASK46">
        <v>5.5807729999999998E-3</v>
      </c>
      <c r="ASL46">
        <v>6.5788330000000001E-3</v>
      </c>
      <c r="ASM46">
        <v>3.0743929999999999E-3</v>
      </c>
      <c r="ASN46">
        <v>3.6269549999999998E-2</v>
      </c>
      <c r="ASO46">
        <v>1.4011480000000001E-3</v>
      </c>
      <c r="ASP46">
        <v>4.8855240000000001E-2</v>
      </c>
      <c r="ASQ46">
        <v>0.43741932500000003</v>
      </c>
      <c r="ASR46">
        <v>7.4374399999999996E-4</v>
      </c>
      <c r="ASS46">
        <v>3.3021280000000001E-3</v>
      </c>
      <c r="AST46">
        <v>4.7175532999999999E-2</v>
      </c>
      <c r="ASU46">
        <v>9.8783573E-2</v>
      </c>
      <c r="ASV46">
        <v>2.6707060000000001E-3</v>
      </c>
      <c r="ASW46">
        <v>0</v>
      </c>
      <c r="ASX46">
        <v>9.8763270000000007E-3</v>
      </c>
      <c r="ASY46">
        <v>4.7353059819999999</v>
      </c>
      <c r="ASZ46">
        <v>4.5878795E-2</v>
      </c>
      <c r="ATA46">
        <v>11.498493160000001</v>
      </c>
      <c r="ATB46">
        <v>0</v>
      </c>
      <c r="ATC46">
        <v>5.2563275999999999E-2</v>
      </c>
      <c r="ATD46">
        <v>9.9214760000000003E-3</v>
      </c>
      <c r="ATE46">
        <v>4.2158830000000001E-3</v>
      </c>
      <c r="ATF46">
        <v>0.39903941700000001</v>
      </c>
      <c r="ATG46">
        <v>0</v>
      </c>
      <c r="ATH46">
        <v>1.066376E-3</v>
      </c>
      <c r="ATI46">
        <v>2.261576E-3</v>
      </c>
      <c r="ATJ46">
        <v>3.988775E-3</v>
      </c>
      <c r="ATK46">
        <v>8.4370699999999996E-3</v>
      </c>
      <c r="ATL46">
        <v>0</v>
      </c>
      <c r="ATM46">
        <v>1.9728277999999998E-2</v>
      </c>
      <c r="ATN46">
        <v>1.262719E-3</v>
      </c>
      <c r="ATO46">
        <v>0.111236855</v>
      </c>
      <c r="ATP46">
        <v>1.480814E-3</v>
      </c>
      <c r="ATQ46">
        <v>0</v>
      </c>
      <c r="ATR46">
        <v>0</v>
      </c>
      <c r="ATS46">
        <v>0.102294892</v>
      </c>
      <c r="ATT46">
        <v>0</v>
      </c>
      <c r="ATU46">
        <v>0</v>
      </c>
      <c r="ATV46">
        <v>2.892955229</v>
      </c>
      <c r="ATW46">
        <v>2.5133990179999999</v>
      </c>
      <c r="ATX46">
        <v>8.4930625820000003</v>
      </c>
      <c r="ATY46">
        <v>1.5651186180000001</v>
      </c>
      <c r="ATZ46">
        <v>8.8537782999999995E-2</v>
      </c>
      <c r="AUA46">
        <v>7.1083705999999997E-2</v>
      </c>
      <c r="AUB46">
        <v>0</v>
      </c>
      <c r="AUC46">
        <v>0.221423642</v>
      </c>
      <c r="AUD46">
        <v>7.9708831130000002</v>
      </c>
      <c r="AUE46">
        <v>0.101779824</v>
      </c>
      <c r="AUF46">
        <v>3.0319273000000001E-2</v>
      </c>
      <c r="AUG46">
        <v>0.118387203</v>
      </c>
      <c r="AUH46">
        <v>2.549272E-3</v>
      </c>
      <c r="AUI46">
        <v>0.49540043099999997</v>
      </c>
      <c r="AUJ46">
        <v>4.249816E-3</v>
      </c>
      <c r="AUK46">
        <v>3.6814980000000001E-3</v>
      </c>
      <c r="AUL46">
        <v>0.104443462</v>
      </c>
      <c r="AUM46">
        <v>4.072885E-3</v>
      </c>
      <c r="AUN46">
        <v>2.9012795000000001E-2</v>
      </c>
      <c r="AUO46">
        <v>7.3916010000000002E-3</v>
      </c>
      <c r="AUP46">
        <v>9.8670949999999993E-3</v>
      </c>
      <c r="AUQ46">
        <v>0.41663533899999999</v>
      </c>
      <c r="AUR46">
        <v>4.1206108999999998E-2</v>
      </c>
      <c r="AUS46">
        <v>3.6775010000000001E-3</v>
      </c>
      <c r="AUT46">
        <v>1.2782794E-2</v>
      </c>
      <c r="AUU46">
        <v>1.6978653999999999E-2</v>
      </c>
      <c r="AUV46">
        <v>0.13454860499999999</v>
      </c>
      <c r="AUW46">
        <v>4.5359140000000003E-3</v>
      </c>
      <c r="AUX46">
        <v>2.7566769999999999E-3</v>
      </c>
      <c r="AUY46">
        <v>0.107706915</v>
      </c>
      <c r="AUZ46">
        <v>1.4752579E-2</v>
      </c>
      <c r="AVA46">
        <v>8.9516599999999997E-4</v>
      </c>
      <c r="AVB46">
        <v>1.0212608E-2</v>
      </c>
      <c r="AVC46">
        <v>1.3163792000000001E-2</v>
      </c>
      <c r="AVD46">
        <v>9.0836509999999999E-3</v>
      </c>
      <c r="AVE46">
        <v>0.12781400400000001</v>
      </c>
      <c r="AVF46">
        <v>0</v>
      </c>
      <c r="AVG46">
        <v>1.99492895</v>
      </c>
      <c r="AVH46">
        <v>0</v>
      </c>
      <c r="AVI46">
        <v>1.436247343</v>
      </c>
      <c r="AVJ46">
        <v>0.89660651099999999</v>
      </c>
      <c r="AVK46">
        <v>0</v>
      </c>
      <c r="AVL46">
        <v>5.9611309999999997E-3</v>
      </c>
      <c r="AVM46">
        <v>1.5302121E-2</v>
      </c>
      <c r="AVN46">
        <v>7.4930777000000004E-2</v>
      </c>
      <c r="AVO46">
        <v>0</v>
      </c>
      <c r="AVP46">
        <v>0</v>
      </c>
      <c r="AVQ46">
        <v>7.9585577000000005E-2</v>
      </c>
      <c r="AVR46">
        <v>1.068846E-2</v>
      </c>
      <c r="AVS46">
        <v>1.3072459999999999E-2</v>
      </c>
      <c r="AVT46">
        <v>1.6871652000000001E-2</v>
      </c>
      <c r="AVU46">
        <v>0</v>
      </c>
      <c r="AVV46">
        <v>2.675429E-3</v>
      </c>
      <c r="AVW46">
        <v>5.8699620000000003E-3</v>
      </c>
      <c r="AVX46">
        <v>4.4019089999999999E-3</v>
      </c>
      <c r="AVY46">
        <v>2.273298E-3</v>
      </c>
      <c r="AVZ46">
        <v>3.6083773999999999E-2</v>
      </c>
      <c r="AWA46">
        <v>0</v>
      </c>
      <c r="AWB46">
        <v>1.2245086000000001E-2</v>
      </c>
      <c r="AWC46">
        <v>6.9598100000000003E-4</v>
      </c>
      <c r="AWD46">
        <v>5.8055229999999999E-3</v>
      </c>
      <c r="AWE46">
        <v>1.3384333999999999E-2</v>
      </c>
      <c r="AWF46">
        <v>0</v>
      </c>
      <c r="AWG46">
        <v>0</v>
      </c>
      <c r="AWH46">
        <v>6.7622209999999997E-3</v>
      </c>
      <c r="AWI46">
        <v>0.124828673</v>
      </c>
      <c r="AWJ46">
        <v>0</v>
      </c>
      <c r="AWK46">
        <v>0.39040349800000002</v>
      </c>
      <c r="AWL46">
        <v>1.276543E-3</v>
      </c>
      <c r="AWM46">
        <v>0.146698948</v>
      </c>
      <c r="AWN46">
        <v>1.8321589999999999E-2</v>
      </c>
      <c r="AWO46">
        <v>5.4901589999999997E-3</v>
      </c>
      <c r="AWP46">
        <v>4.8870063999999998E-2</v>
      </c>
      <c r="AWQ46">
        <v>4.6854847999999998E-2</v>
      </c>
      <c r="AWR46">
        <v>0.105367849</v>
      </c>
      <c r="AWS46">
        <v>7.9633829999999992E-3</v>
      </c>
      <c r="AWT46">
        <v>0.22026538500000001</v>
      </c>
      <c r="AWU46">
        <v>5.9883533000000003E-2</v>
      </c>
      <c r="AWV46">
        <v>0.59294314100000001</v>
      </c>
      <c r="AWW46">
        <v>0</v>
      </c>
      <c r="AWX46">
        <v>5.0061072999999998E-2</v>
      </c>
      <c r="AWY46">
        <v>1.1333190999999999E-2</v>
      </c>
      <c r="AWZ46">
        <v>17.273402000000001</v>
      </c>
      <c r="AXA46">
        <v>0.112326749</v>
      </c>
      <c r="AXB46">
        <v>7.1434326000000006E-2</v>
      </c>
      <c r="AXC46">
        <v>1.145753E-2</v>
      </c>
      <c r="AXD46">
        <v>1.526125194</v>
      </c>
      <c r="AXE46">
        <v>0.453163502</v>
      </c>
      <c r="AXF46">
        <v>0.13474108600000001</v>
      </c>
      <c r="AXG46">
        <v>0.17175755100000001</v>
      </c>
      <c r="AXH46">
        <v>8.3958038999999998E-2</v>
      </c>
      <c r="AXI46">
        <v>0.36597334599999998</v>
      </c>
      <c r="AXJ46">
        <v>1.0945992E-2</v>
      </c>
      <c r="AXK46">
        <v>3.1172432E-2</v>
      </c>
      <c r="AXL46">
        <v>5.555557E-3</v>
      </c>
      <c r="AXM46">
        <v>0.103290436</v>
      </c>
      <c r="AXN46">
        <v>6.1553693E-2</v>
      </c>
      <c r="AXO46">
        <v>8.0693699999999998E-4</v>
      </c>
      <c r="AXP46">
        <v>7.3577561E-2</v>
      </c>
      <c r="AXQ46">
        <v>3.7144218999999999E-2</v>
      </c>
      <c r="AXR46">
        <v>2.3469513000000001E-2</v>
      </c>
      <c r="AXS46">
        <v>0</v>
      </c>
      <c r="AXT46">
        <v>1.5445702E-2</v>
      </c>
      <c r="AXU46">
        <v>1.0053949360000001</v>
      </c>
      <c r="AXV46">
        <v>7.5524684999999994E-2</v>
      </c>
      <c r="AXW46">
        <v>10.84041161</v>
      </c>
      <c r="AXX46">
        <v>9.8179649999999997E-3</v>
      </c>
      <c r="AXY46">
        <v>1.0327940000000001E-3</v>
      </c>
      <c r="AXZ46">
        <v>0</v>
      </c>
      <c r="AYA46">
        <v>2.0568247000000001E-2</v>
      </c>
      <c r="AYB46">
        <v>2.9508822000000001E-2</v>
      </c>
      <c r="AYC46">
        <v>1.134206E-3</v>
      </c>
      <c r="AYD46">
        <v>6.2409475999999998E-2</v>
      </c>
      <c r="AYE46">
        <v>2.028761E-3</v>
      </c>
      <c r="AYF46">
        <v>6.5502310000000001E-3</v>
      </c>
      <c r="AYG46">
        <v>0</v>
      </c>
      <c r="AYH46">
        <v>2.1121892999999999E-2</v>
      </c>
      <c r="AYI46">
        <v>3.3223999999999998E-4</v>
      </c>
      <c r="AYJ46">
        <v>4.00863E-4</v>
      </c>
      <c r="AYK46">
        <v>0.122920513</v>
      </c>
      <c r="AYL46">
        <v>4.6881660999999998E-2</v>
      </c>
      <c r="AYM46">
        <v>5.4358300000000004E-4</v>
      </c>
      <c r="AYN46">
        <v>7.5720200000000001E-2</v>
      </c>
      <c r="AYO46">
        <v>2.2230287000000001E-2</v>
      </c>
      <c r="AYP46">
        <v>1.3604789999999999E-3</v>
      </c>
      <c r="AYQ46">
        <v>1.1101119999999999E-3</v>
      </c>
      <c r="AYR46">
        <v>0</v>
      </c>
      <c r="AYS46">
        <v>1.2499919999999999E-3</v>
      </c>
      <c r="AYT46">
        <v>1.0716049E-2</v>
      </c>
      <c r="AYU46">
        <v>1.1282349000000001E-2</v>
      </c>
      <c r="AYV46">
        <v>5.6281777999999998E-2</v>
      </c>
      <c r="AYW46">
        <v>2.3920095999999998E-2</v>
      </c>
      <c r="AYX46">
        <v>0.271062362</v>
      </c>
      <c r="AYY46">
        <v>0.26494489300000001</v>
      </c>
      <c r="AYZ46">
        <v>1.832408026</v>
      </c>
      <c r="AZA46">
        <v>0</v>
      </c>
      <c r="AZB46">
        <v>3.5344646E-2</v>
      </c>
      <c r="AZC46">
        <v>2.1036869999999999E-3</v>
      </c>
      <c r="AZD46">
        <v>1.0709603E-2</v>
      </c>
      <c r="AZE46">
        <v>1.551576E-2</v>
      </c>
      <c r="AZF46">
        <v>2.5999016E-2</v>
      </c>
      <c r="AZG46">
        <v>0.174110125</v>
      </c>
      <c r="AZH46">
        <v>5.7000289999999997E-3</v>
      </c>
      <c r="AZI46">
        <v>1.0884625139999999</v>
      </c>
      <c r="AZJ46">
        <v>1.0581410000000001E-3</v>
      </c>
      <c r="AZK46">
        <v>4.2359889999999997E-2</v>
      </c>
      <c r="AZL46">
        <v>0.38705965399999998</v>
      </c>
      <c r="AZM46">
        <v>1.493454485</v>
      </c>
      <c r="AZN46">
        <v>8.8704876000000002E-2</v>
      </c>
      <c r="AZO46">
        <v>1.1069224000000001E-2</v>
      </c>
      <c r="AZP46">
        <v>0.10580685300000001</v>
      </c>
      <c r="AZQ46">
        <v>1.1692365999999999E-2</v>
      </c>
      <c r="AZR46">
        <v>0</v>
      </c>
      <c r="AZS46">
        <v>2.3979949E-2</v>
      </c>
      <c r="AZT46">
        <v>2.3683705999999999E-2</v>
      </c>
      <c r="AZU46">
        <v>1.7111415919999999</v>
      </c>
      <c r="AZV46">
        <v>5.5016899999999998E-4</v>
      </c>
      <c r="AZW46">
        <v>9.8326234999999998E-2</v>
      </c>
      <c r="AZX46">
        <v>8.0854400000000002E-4</v>
      </c>
      <c r="AZY46">
        <v>0.32342031100000002</v>
      </c>
      <c r="AZZ46">
        <v>9.1631630000000002E-3</v>
      </c>
      <c r="BAA46">
        <v>2.6031085999999998E-2</v>
      </c>
      <c r="BAB46">
        <v>2.3398524E-2</v>
      </c>
      <c r="BAC46">
        <v>10.056712920000001</v>
      </c>
      <c r="BAD46">
        <v>0.407446317</v>
      </c>
      <c r="BAE46">
        <v>4.4638438000000003E-2</v>
      </c>
      <c r="BAF46">
        <v>1.0490615999999999E-2</v>
      </c>
      <c r="BAG46">
        <v>2.476659E-3</v>
      </c>
      <c r="BAH46">
        <v>3.9941660000000004E-3</v>
      </c>
      <c r="BAI46">
        <v>6.2748719999999999E-3</v>
      </c>
      <c r="BAJ46">
        <v>0.199742369</v>
      </c>
      <c r="BAK46">
        <v>0.478158468</v>
      </c>
      <c r="BAL46">
        <v>8.9249851000000005E-2</v>
      </c>
      <c r="BAM46">
        <v>5.5853100000000002E-4</v>
      </c>
      <c r="BAN46">
        <v>6.1925192879999997</v>
      </c>
      <c r="BAO46">
        <v>36.724790419999998</v>
      </c>
      <c r="BAP46">
        <v>1.9224489999999999E-3</v>
      </c>
      <c r="BAQ46">
        <v>7.5830299999999999E-4</v>
      </c>
      <c r="BAR46">
        <v>1.03119E-3</v>
      </c>
      <c r="BAS46">
        <v>6.7059427000000005E-2</v>
      </c>
      <c r="BAT46">
        <v>0</v>
      </c>
      <c r="BAU46">
        <v>2.1877962000000001E-2</v>
      </c>
      <c r="BAV46">
        <v>1.1838352E-2</v>
      </c>
      <c r="BAW46">
        <v>4.4906779999999997E-3</v>
      </c>
      <c r="BAX46">
        <v>5.6547600000000003E-2</v>
      </c>
      <c r="BAY46">
        <v>2.4923020000000001E-3</v>
      </c>
      <c r="BAZ46">
        <v>4.7999460000000001E-2</v>
      </c>
      <c r="BBA46">
        <v>1.5343053000000001E-2</v>
      </c>
      <c r="BBB46">
        <v>4.4741720000000002E-3</v>
      </c>
      <c r="BBC46">
        <v>1.0894419999999999E-3</v>
      </c>
      <c r="BBD46">
        <v>9.5317649000000004E-2</v>
      </c>
      <c r="BBE46">
        <v>5.1835990999999998E-2</v>
      </c>
      <c r="BBF46">
        <v>5.717705E-3</v>
      </c>
      <c r="BBG46">
        <v>5.9212846E-2</v>
      </c>
      <c r="BBH46">
        <v>1.4333452440000001</v>
      </c>
      <c r="BBI46">
        <v>1.6034989999999999E-2</v>
      </c>
      <c r="BBJ46">
        <v>6.8508646000000006E-2</v>
      </c>
      <c r="BBK46">
        <v>9.314503E-3</v>
      </c>
      <c r="BBL46">
        <v>5.9464632249999996</v>
      </c>
      <c r="BBM46">
        <v>0</v>
      </c>
      <c r="BBN46">
        <v>0.60842840899999995</v>
      </c>
      <c r="BBO46">
        <v>2.432137E-3</v>
      </c>
      <c r="BBP46">
        <v>9.799679999999999E-4</v>
      </c>
      <c r="BBQ46">
        <v>1.812760068</v>
      </c>
      <c r="BBR46">
        <v>1.2778906E-2</v>
      </c>
      <c r="BBS46">
        <v>2.0754653000000001E-2</v>
      </c>
      <c r="BBT46">
        <v>0</v>
      </c>
      <c r="BBU46">
        <v>13.145640390000001</v>
      </c>
      <c r="BBV46">
        <v>0.34285533600000001</v>
      </c>
      <c r="BBW46">
        <v>1.2475137000000001E-2</v>
      </c>
      <c r="BBX46">
        <v>3.9786709999999996E-3</v>
      </c>
      <c r="BBY46">
        <v>5.6771527000000002E-2</v>
      </c>
      <c r="BBZ46">
        <v>0.160045665</v>
      </c>
      <c r="BCA46">
        <v>0.224795403</v>
      </c>
      <c r="BCB46">
        <v>3.3302463999999997E-2</v>
      </c>
      <c r="BCC46">
        <v>0</v>
      </c>
      <c r="BCD46">
        <v>0</v>
      </c>
      <c r="BCE46">
        <v>0.110271355</v>
      </c>
      <c r="BCF46">
        <v>0</v>
      </c>
      <c r="BCG46">
        <v>1.0730816439999999</v>
      </c>
      <c r="BCH46">
        <v>6.5420159000000006E-2</v>
      </c>
      <c r="BCI46">
        <v>10.77022453</v>
      </c>
      <c r="BCJ46">
        <v>1.1179690000000001E-2</v>
      </c>
      <c r="BCK46">
        <v>1.323215E-2</v>
      </c>
      <c r="BCL46">
        <v>4.9021777000000002E-2</v>
      </c>
      <c r="BCM46">
        <v>5.3334489999999997E-3</v>
      </c>
      <c r="BCN46">
        <v>3.0657551000000002E-2</v>
      </c>
      <c r="BCO46">
        <v>4.2300940000000002E-2</v>
      </c>
      <c r="BCP46">
        <v>0</v>
      </c>
      <c r="BCQ46">
        <v>7.2227139999999999E-3</v>
      </c>
      <c r="BCR46">
        <v>2.3345280000000002E-3</v>
      </c>
      <c r="BCS46">
        <v>7.4883716000000003E-2</v>
      </c>
      <c r="BCT46">
        <v>5.4362436E-2</v>
      </c>
      <c r="BCU46">
        <v>0</v>
      </c>
      <c r="BCV46">
        <v>1.0778732790000001</v>
      </c>
      <c r="BCW46">
        <v>0.48454153</v>
      </c>
      <c r="BCX46">
        <v>0</v>
      </c>
      <c r="BCY46">
        <v>0</v>
      </c>
      <c r="BCZ46">
        <v>1.6479352270000001</v>
      </c>
      <c r="BDA46">
        <v>0</v>
      </c>
      <c r="BDB46">
        <v>1.559013481</v>
      </c>
      <c r="BDC46">
        <v>0.18374494799999999</v>
      </c>
      <c r="BDD46">
        <v>2.0513940000000001E-2</v>
      </c>
      <c r="BDE46">
        <v>2.9251680000000001E-3</v>
      </c>
      <c r="BDF46">
        <v>1.2810574999999999E-2</v>
      </c>
      <c r="BDG46">
        <v>8.4888599999999998E-4</v>
      </c>
      <c r="BDH46">
        <v>0</v>
      </c>
      <c r="BDI46">
        <v>7.6581499999999999E-4</v>
      </c>
      <c r="BDJ46">
        <v>1.0914795E-2</v>
      </c>
      <c r="BDK46">
        <v>3.4435310000000001E-3</v>
      </c>
      <c r="BDL46">
        <v>3.9383049999999996E-3</v>
      </c>
      <c r="BDM46">
        <v>9.6157399999999998E-4</v>
      </c>
      <c r="BDN46">
        <v>0.29658173100000002</v>
      </c>
      <c r="BDO46">
        <v>3.8491860000000001E-3</v>
      </c>
      <c r="BDP46">
        <v>6.8142800000000003E-2</v>
      </c>
      <c r="BDQ46">
        <v>0</v>
      </c>
      <c r="BDR46">
        <v>1.019033785</v>
      </c>
      <c r="BDS46">
        <v>3.477701197</v>
      </c>
      <c r="BDT46">
        <v>1.8769781999999999E-2</v>
      </c>
      <c r="BDU46">
        <v>0.13337849900000001</v>
      </c>
      <c r="BDV46">
        <v>3.8047957E-2</v>
      </c>
      <c r="BDW46">
        <v>0.11422837</v>
      </c>
      <c r="BDX46">
        <v>0.15986109000000001</v>
      </c>
      <c r="BDY46">
        <v>1.142021723</v>
      </c>
      <c r="BDZ46">
        <v>1.3208541000000001E-2</v>
      </c>
      <c r="BEA46">
        <v>1.170972825</v>
      </c>
      <c r="BEB46">
        <v>4.1461827580000001</v>
      </c>
      <c r="BEC46">
        <v>3.6482699999999999E-3</v>
      </c>
      <c r="BED46">
        <v>2.2802794000000001E-2</v>
      </c>
      <c r="BEE46">
        <v>0.30628241699999997</v>
      </c>
      <c r="BEF46">
        <v>1.6814935999999999E-2</v>
      </c>
      <c r="BEG46">
        <v>0.27224763299999999</v>
      </c>
      <c r="BEH46">
        <v>1.1488695E-2</v>
      </c>
      <c r="BEI46">
        <v>3.2703055000000002E-2</v>
      </c>
      <c r="BEJ46">
        <v>0.173346324</v>
      </c>
      <c r="BEK46">
        <v>1.7030608999999999E-2</v>
      </c>
      <c r="BEL46">
        <v>5.3081500000000002E-4</v>
      </c>
      <c r="BEM46">
        <v>7.6230128080000004</v>
      </c>
      <c r="BEN46">
        <v>6.1187070000000001E-3</v>
      </c>
      <c r="BEO46">
        <v>7.33232E-4</v>
      </c>
      <c r="BEP46">
        <v>2.9492926779999999</v>
      </c>
      <c r="BEQ46">
        <v>2.1144930999999999E-2</v>
      </c>
      <c r="BER46">
        <v>5.2060400000000003E-4</v>
      </c>
      <c r="BES46">
        <v>5.1510159999999996E-3</v>
      </c>
      <c r="BET46">
        <v>5.6794740000000003E-3</v>
      </c>
      <c r="BEU46">
        <v>1.2688809999999999E-3</v>
      </c>
      <c r="BEV46">
        <v>5.1809839999999996E-3</v>
      </c>
      <c r="BEW46">
        <v>4.808929E-3</v>
      </c>
      <c r="BEX46">
        <v>2.5131497999999999E-2</v>
      </c>
      <c r="BEY46">
        <v>0.133934885</v>
      </c>
      <c r="BEZ46">
        <v>5.6285479999999997E-3</v>
      </c>
      <c r="BFA46">
        <v>6.7067050000000003E-3</v>
      </c>
      <c r="BFB46">
        <v>1.730463E-3</v>
      </c>
      <c r="BFC46">
        <v>1.7348540000000001E-3</v>
      </c>
      <c r="BFD46">
        <v>2.4559460000000002E-2</v>
      </c>
      <c r="BFE46">
        <v>0</v>
      </c>
      <c r="BFF46">
        <v>1.3839657999999999E-2</v>
      </c>
      <c r="BFG46">
        <v>7.3099130000000003E-3</v>
      </c>
      <c r="BFH46">
        <v>1.220423E-3</v>
      </c>
      <c r="BFI46">
        <v>2.3501329999999999E-3</v>
      </c>
      <c r="BFJ46">
        <v>1.8425482E-2</v>
      </c>
      <c r="BFK46">
        <v>7.3001858000000003E-2</v>
      </c>
      <c r="BFL46">
        <v>0</v>
      </c>
      <c r="BFM46">
        <v>0</v>
      </c>
      <c r="BFN46">
        <v>7.7448539999999998E-3</v>
      </c>
      <c r="BFO46">
        <v>0</v>
      </c>
      <c r="BFP46">
        <v>0</v>
      </c>
      <c r="BFQ46">
        <v>2.4839426000000001E-2</v>
      </c>
      <c r="BFR46">
        <v>4.9403100000000003E-4</v>
      </c>
      <c r="BFS46">
        <v>4.20037E-4</v>
      </c>
      <c r="BFT46">
        <v>0.13955488399999999</v>
      </c>
      <c r="BFU46">
        <v>0.14669944200000001</v>
      </c>
      <c r="BFV46">
        <v>1.8927589999999999E-3</v>
      </c>
      <c r="BFW46">
        <v>0</v>
      </c>
      <c r="BFX46">
        <v>0.12621093799999999</v>
      </c>
      <c r="BFY46">
        <v>2.178349E-3</v>
      </c>
      <c r="BFZ46">
        <v>2.1666774999999999E-2</v>
      </c>
      <c r="BGA46">
        <v>8.7176900000000002E-3</v>
      </c>
      <c r="BGB46">
        <v>1.4263800000000001E-3</v>
      </c>
      <c r="BGC46">
        <v>0</v>
      </c>
      <c r="BGD46">
        <v>3.2375110000000002E-3</v>
      </c>
      <c r="BGE46">
        <v>0.114983207</v>
      </c>
      <c r="BGF46">
        <v>6.6255391049999997</v>
      </c>
      <c r="BGG46">
        <v>1.8730219999999999E-2</v>
      </c>
      <c r="BGH46">
        <v>0.102473754</v>
      </c>
      <c r="BGI46">
        <v>4.6281710000000004E-3</v>
      </c>
      <c r="BGJ46">
        <v>3.1514430000000003E-2</v>
      </c>
      <c r="BGK46">
        <v>1.095828536</v>
      </c>
      <c r="BGL46">
        <v>1.823308E-3</v>
      </c>
      <c r="BGM46">
        <v>2.8137677E-2</v>
      </c>
      <c r="BGN46">
        <v>7.3014169000000004E-2</v>
      </c>
      <c r="BGO46">
        <v>0.16783167900000001</v>
      </c>
      <c r="BGP46">
        <v>8.257794444</v>
      </c>
      <c r="BGQ46">
        <v>3.8522068E-2</v>
      </c>
      <c r="BGR46">
        <v>4.8606885000000002E-2</v>
      </c>
      <c r="BGS46">
        <v>7.1996580000000003E-3</v>
      </c>
      <c r="BGT46">
        <v>1.1056893999999999E-2</v>
      </c>
      <c r="BGU46">
        <v>4.486393E-3</v>
      </c>
      <c r="BGV46">
        <v>1.9419605999999999E-2</v>
      </c>
      <c r="BGW46">
        <v>1.9683862999999999E-2</v>
      </c>
      <c r="BGX46">
        <v>0.54265778399999998</v>
      </c>
      <c r="BGY46">
        <v>3.8249719999999998E-3</v>
      </c>
      <c r="BGZ46">
        <v>1.7578845999999999E-2</v>
      </c>
      <c r="BHA46">
        <v>0.26304385299999999</v>
      </c>
      <c r="BHB46">
        <v>1.556819497</v>
      </c>
      <c r="BHC46">
        <v>6.0710369999999996E-3</v>
      </c>
      <c r="BHD46">
        <v>1.5165921000000001E-2</v>
      </c>
      <c r="BHE46">
        <v>6.4655699999999997E-4</v>
      </c>
      <c r="BHF46">
        <v>3.6889050000000001E-3</v>
      </c>
      <c r="BHG46">
        <v>3.7826800000000002E-4</v>
      </c>
      <c r="BHH46">
        <v>2.078257E-3</v>
      </c>
      <c r="BHI46">
        <v>10.394784659999999</v>
      </c>
      <c r="BHJ46">
        <v>1.2436968E-2</v>
      </c>
      <c r="BHK46">
        <v>1.832918E-2</v>
      </c>
      <c r="BHL46">
        <v>3.6570989999999998E-2</v>
      </c>
      <c r="BHM46">
        <v>1.3389063E-2</v>
      </c>
      <c r="BHN46">
        <v>0</v>
      </c>
      <c r="BHO46">
        <v>3.2204838E-2</v>
      </c>
      <c r="BHP46">
        <v>0</v>
      </c>
      <c r="BHQ46">
        <v>0</v>
      </c>
      <c r="BHR46">
        <v>2.389558E-3</v>
      </c>
      <c r="BHS46">
        <v>1.998243787</v>
      </c>
      <c r="BHT46">
        <v>1.0558466000000001E-2</v>
      </c>
      <c r="BHU46">
        <v>1.7674640000000001E-3</v>
      </c>
      <c r="BHV46">
        <v>3.1874120000000001E-3</v>
      </c>
      <c r="BHW46">
        <v>1.8654102999999998E-2</v>
      </c>
      <c r="BHX46">
        <v>0</v>
      </c>
      <c r="BHY46">
        <v>0.118137459</v>
      </c>
      <c r="BHZ46">
        <v>0</v>
      </c>
      <c r="BIA46">
        <v>0</v>
      </c>
      <c r="BIB46">
        <v>3.9387587000000002E-2</v>
      </c>
      <c r="BIC46">
        <v>0</v>
      </c>
      <c r="BID46">
        <v>0</v>
      </c>
      <c r="BIE46">
        <v>1.8584649999999999E-3</v>
      </c>
      <c r="BIF46">
        <v>2.408617E-3</v>
      </c>
      <c r="BIG46">
        <v>0.132332531</v>
      </c>
      <c r="BIH46">
        <v>3.7599405000000002E-2</v>
      </c>
      <c r="BII46">
        <v>5.1538799999999998E-4</v>
      </c>
      <c r="BIJ46">
        <v>0</v>
      </c>
      <c r="BIK46">
        <v>0</v>
      </c>
      <c r="BIL46">
        <v>0</v>
      </c>
      <c r="BIM46">
        <v>1.368499E-3</v>
      </c>
      <c r="BIN46">
        <v>3.6767133E-2</v>
      </c>
      <c r="BIO46">
        <v>0</v>
      </c>
      <c r="BIP46">
        <v>0</v>
      </c>
      <c r="BIQ46">
        <v>8.7628949999999997E-3</v>
      </c>
      <c r="BIR46">
        <v>0.26305308300000002</v>
      </c>
      <c r="BIS46">
        <v>7.4688300999999999E-2</v>
      </c>
      <c r="BIT46">
        <v>1.375492317</v>
      </c>
      <c r="BIU46">
        <v>9.2242099999999998E-4</v>
      </c>
      <c r="BIV46">
        <v>0</v>
      </c>
      <c r="BIW46">
        <v>0.25235864499999999</v>
      </c>
      <c r="BIX46">
        <v>7.2942648999999998E-2</v>
      </c>
      <c r="BIY46">
        <v>0.25737473199999999</v>
      </c>
      <c r="BIZ46">
        <v>1.9869480000000001E-3</v>
      </c>
      <c r="BJA46">
        <v>3.324676116</v>
      </c>
      <c r="BJB46">
        <v>0.40634910499999999</v>
      </c>
      <c r="BJC46">
        <v>12.217687140000001</v>
      </c>
      <c r="BJD46">
        <v>7.7098306000000005E-2</v>
      </c>
      <c r="BJE46">
        <v>5.2402035E-2</v>
      </c>
      <c r="BJF46">
        <v>9.8476599999999998E-4</v>
      </c>
      <c r="BJG46">
        <v>4.6044149999999997E-3</v>
      </c>
      <c r="BJH46">
        <v>2.4863907000000001E-2</v>
      </c>
      <c r="BJI46">
        <v>6.0053316790000002</v>
      </c>
      <c r="BJJ46">
        <v>9.2841799999999997E-4</v>
      </c>
      <c r="BJK46">
        <v>0.31938891800000002</v>
      </c>
      <c r="BJL46">
        <v>9.2855779999999992E-3</v>
      </c>
      <c r="BJM46">
        <v>1.251938E-3</v>
      </c>
      <c r="BJN46">
        <v>6.5564810000000003E-3</v>
      </c>
      <c r="BJO46">
        <v>0.20213362100000001</v>
      </c>
      <c r="BJP46">
        <v>8.6490129999999998E-2</v>
      </c>
      <c r="BJQ46">
        <v>9.7560701E-2</v>
      </c>
      <c r="BJR46">
        <v>1.2289263999999999E-2</v>
      </c>
      <c r="BJS46">
        <v>3.8466889999999999E-3</v>
      </c>
      <c r="BJT46">
        <v>0</v>
      </c>
      <c r="BJU46">
        <v>2.3798650000000001E-3</v>
      </c>
      <c r="BJV46">
        <v>3.4754581999999999E-2</v>
      </c>
      <c r="BJW46">
        <v>4.2342289999999999E-3</v>
      </c>
      <c r="BJX46">
        <v>0.10740172200000001</v>
      </c>
      <c r="BJY46">
        <v>1.5153961000000001E-2</v>
      </c>
      <c r="BJZ46">
        <v>4.0324269999999999E-3</v>
      </c>
      <c r="BKA46">
        <v>0</v>
      </c>
      <c r="BKB46">
        <v>0</v>
      </c>
      <c r="BKC46">
        <v>4.9335155999999998E-2</v>
      </c>
      <c r="BKD46">
        <v>3.5222348000000001E-2</v>
      </c>
      <c r="BKE46">
        <v>0</v>
      </c>
      <c r="BKF46">
        <v>0.66385541000000003</v>
      </c>
      <c r="BKG46">
        <v>6.9705799999999997E-4</v>
      </c>
      <c r="BKH46">
        <v>0</v>
      </c>
      <c r="BKI46">
        <v>2.8694199999999999E-4</v>
      </c>
      <c r="BKJ46">
        <v>0</v>
      </c>
      <c r="BKK46">
        <v>2.2572349999999998E-3</v>
      </c>
      <c r="BKL46">
        <v>7.7611379999999999E-3</v>
      </c>
      <c r="BKM46">
        <v>3.60997E-4</v>
      </c>
      <c r="BKN46">
        <v>23.866545460000001</v>
      </c>
      <c r="BKO46">
        <v>0.15872018199999999</v>
      </c>
      <c r="BKP46">
        <v>2.711869E-3</v>
      </c>
      <c r="BKQ46">
        <v>0</v>
      </c>
      <c r="BKR46">
        <v>35.459199769999998</v>
      </c>
      <c r="BKS46">
        <v>2.6303511000000002E-2</v>
      </c>
      <c r="BKT46">
        <v>2.8313500000000001E-4</v>
      </c>
      <c r="BKU46">
        <v>0</v>
      </c>
      <c r="BKV46">
        <v>1.9698772E-2</v>
      </c>
      <c r="BKW46">
        <v>0</v>
      </c>
      <c r="BKX46">
        <v>0.45071968099999998</v>
      </c>
      <c r="BKY46">
        <v>8.4296900000000005E-4</v>
      </c>
      <c r="BKZ46">
        <v>8.5181170000000004E-3</v>
      </c>
      <c r="BLA46">
        <v>0</v>
      </c>
      <c r="BLB46">
        <v>0.65429482999999999</v>
      </c>
      <c r="BLC46">
        <v>6.6912039000000006E-2</v>
      </c>
      <c r="BLD46">
        <v>6.8342147869999996</v>
      </c>
      <c r="BLE46">
        <v>1.3856228580000001</v>
      </c>
      <c r="BLF46">
        <v>4.2190300000000003E-3</v>
      </c>
      <c r="BLG46">
        <v>0</v>
      </c>
      <c r="BLH46">
        <v>0</v>
      </c>
      <c r="BLI46">
        <v>2.7738235E-2</v>
      </c>
      <c r="BLJ46">
        <v>3.6324797999999998E-2</v>
      </c>
      <c r="BLK46">
        <v>0.21839593400000001</v>
      </c>
      <c r="BLL46">
        <v>5.9660959999999997E-3</v>
      </c>
      <c r="BLM46">
        <v>0.25396595399999999</v>
      </c>
      <c r="BLN46">
        <v>0</v>
      </c>
      <c r="BLO46">
        <v>0</v>
      </c>
      <c r="BLP46">
        <v>0</v>
      </c>
      <c r="BLQ46">
        <v>1.5916534769999999</v>
      </c>
      <c r="BLR46">
        <v>3.445222E-3</v>
      </c>
      <c r="BLS46">
        <v>2.6785020000000001E-3</v>
      </c>
      <c r="BLT46">
        <v>8.9005000000000004E-3</v>
      </c>
      <c r="BLU46">
        <v>1.3120117000000001E-2</v>
      </c>
      <c r="BLV46">
        <v>6.3928974E-2</v>
      </c>
      <c r="BLW46">
        <v>3.0034129999999999E-3</v>
      </c>
      <c r="BLX46">
        <v>0.48382472799999998</v>
      </c>
      <c r="BLY46">
        <v>7.6348200000000001E-4</v>
      </c>
      <c r="BLZ46">
        <v>0</v>
      </c>
      <c r="BMA46">
        <v>2.8763812999999999E-2</v>
      </c>
      <c r="BMB46">
        <v>1.5888751999999999E-2</v>
      </c>
      <c r="BMC46">
        <v>1.2896069999999999E-3</v>
      </c>
      <c r="BMD46">
        <v>1.2752599149999999</v>
      </c>
      <c r="BME46">
        <v>0.15806801600000001</v>
      </c>
      <c r="BMF46">
        <v>2.1778382999999998E-2</v>
      </c>
      <c r="BMG46">
        <v>0</v>
      </c>
      <c r="BMH46">
        <v>1.605469E-3</v>
      </c>
      <c r="BMI46">
        <v>4.9838050000000002E-2</v>
      </c>
      <c r="BMJ46">
        <v>0</v>
      </c>
      <c r="BMK46">
        <v>0.55241376499999995</v>
      </c>
      <c r="BML46">
        <v>0</v>
      </c>
      <c r="BMM46">
        <v>4.1005183000000001E-2</v>
      </c>
      <c r="BMN46">
        <v>2.0278900000000001E-4</v>
      </c>
      <c r="BMO46">
        <v>3.6338491000000001E-2</v>
      </c>
      <c r="BMP46">
        <v>3.0300460000000002E-3</v>
      </c>
      <c r="BMQ46">
        <v>3.9451445000000002E-2</v>
      </c>
      <c r="BMR46">
        <v>0</v>
      </c>
      <c r="BMS46">
        <v>2.0172419E-2</v>
      </c>
      <c r="BMT46">
        <v>2.2655872000000001E-2</v>
      </c>
      <c r="BMU46">
        <v>0.156174971</v>
      </c>
      <c r="BMV46">
        <v>1.6124189000000001E-2</v>
      </c>
      <c r="BMW46">
        <v>7.5046740000000002E-3</v>
      </c>
      <c r="BMX46">
        <v>0</v>
      </c>
      <c r="BMY46">
        <v>1.04138E-3</v>
      </c>
      <c r="BMZ46">
        <v>16.576037979999999</v>
      </c>
      <c r="BNA46">
        <v>0.17946015300000001</v>
      </c>
      <c r="BNB46">
        <v>1.748646E-3</v>
      </c>
      <c r="BNC46">
        <v>3.2667831020000002</v>
      </c>
      <c r="BND46">
        <v>1.288055E-3</v>
      </c>
      <c r="BNE46">
        <v>0.25076965699999998</v>
      </c>
      <c r="BNF46">
        <v>3.3882209999999999E-3</v>
      </c>
      <c r="BNG46">
        <v>0.49017629299999999</v>
      </c>
      <c r="BNH46">
        <v>0.62500201700000002</v>
      </c>
      <c r="BNI46">
        <v>3.0587339000000002E-2</v>
      </c>
      <c r="BNJ46">
        <v>1.3993740000000001E-3</v>
      </c>
      <c r="BNK46">
        <v>1.4889700000000001E-3</v>
      </c>
      <c r="BNL46">
        <v>3.040306E-3</v>
      </c>
      <c r="BNM46">
        <v>0</v>
      </c>
      <c r="BNN46">
        <v>0.22700978499999999</v>
      </c>
      <c r="BNO46">
        <v>1.3967126519999999</v>
      </c>
      <c r="BNP46">
        <v>0.425267167</v>
      </c>
      <c r="BNQ46">
        <v>5.7389634000000002E-2</v>
      </c>
      <c r="BNR46">
        <v>2.3553311E-2</v>
      </c>
      <c r="BNS46">
        <v>5.4543333999999999E-2</v>
      </c>
      <c r="BNT46">
        <v>5.2001092999999998E-2</v>
      </c>
      <c r="BNU46">
        <v>0.51491835500000005</v>
      </c>
      <c r="BNV46">
        <v>0</v>
      </c>
      <c r="BNW46">
        <v>12.450294230000001</v>
      </c>
      <c r="BNX46">
        <v>8.8691389999999998E-3</v>
      </c>
      <c r="BNY46">
        <v>0.13208273700000001</v>
      </c>
      <c r="BNZ46">
        <v>1.8766959320000001</v>
      </c>
      <c r="BOA46">
        <v>9.0279100000000001E-4</v>
      </c>
      <c r="BOB46">
        <v>17.078614850000001</v>
      </c>
      <c r="BOC46">
        <v>1.0522274E-2</v>
      </c>
      <c r="BOD46">
        <v>0</v>
      </c>
      <c r="BOE46">
        <v>0</v>
      </c>
      <c r="BOF46">
        <v>7.2199948999999999E-2</v>
      </c>
      <c r="BOG46">
        <v>7.9862499999999996E-4</v>
      </c>
      <c r="BOH46">
        <v>1.1680484E-2</v>
      </c>
      <c r="BOI46">
        <v>1.5150304999999999E-2</v>
      </c>
      <c r="BOJ46">
        <v>1.4522750000000001E-3</v>
      </c>
      <c r="BOK46">
        <v>1.9485406E-2</v>
      </c>
      <c r="BOL46">
        <v>9.3208456999999995E-2</v>
      </c>
      <c r="BOM46">
        <v>0</v>
      </c>
      <c r="BON46">
        <v>0.11034691200000001</v>
      </c>
      <c r="BOO46">
        <v>0</v>
      </c>
      <c r="BOP46">
        <v>2.3329689999999998E-3</v>
      </c>
      <c r="BOQ46">
        <v>0.27888763100000002</v>
      </c>
      <c r="BOR46">
        <v>3.3767885999999997E-2</v>
      </c>
      <c r="BOS46">
        <v>9.8011800999999996E-2</v>
      </c>
      <c r="BOT46">
        <v>0</v>
      </c>
      <c r="BOU46">
        <v>1.2705164E-2</v>
      </c>
      <c r="BOV46">
        <v>0</v>
      </c>
      <c r="BOW46">
        <v>1.519821E-3</v>
      </c>
      <c r="BOX46">
        <v>3.4016613000000001E-2</v>
      </c>
      <c r="BOY46">
        <v>8.7956665000000003E-2</v>
      </c>
      <c r="BOZ46">
        <v>4.1039979999999997E-2</v>
      </c>
      <c r="BPA46">
        <v>2.9782548999999998E-2</v>
      </c>
      <c r="BPB46">
        <v>5.636098E-3</v>
      </c>
      <c r="BPC46">
        <v>5.5885860000000004E-3</v>
      </c>
      <c r="BPD46">
        <v>1.6209340000000001E-3</v>
      </c>
      <c r="BPE46">
        <v>2.0889350000000001E-3</v>
      </c>
      <c r="BPF46">
        <v>9.3501399999999996E-4</v>
      </c>
      <c r="BPG46">
        <v>8.4967659999999993E-3</v>
      </c>
      <c r="BPH46">
        <v>0</v>
      </c>
      <c r="BPI46">
        <v>6.7373715000000001E-2</v>
      </c>
      <c r="BPJ46">
        <v>2.5324213000000002E-2</v>
      </c>
      <c r="BPK46">
        <v>1.5952733E-2</v>
      </c>
      <c r="BPL46">
        <v>1.1269380000000001E-3</v>
      </c>
      <c r="BPM46">
        <v>0</v>
      </c>
      <c r="BPN46">
        <v>8.6737878000000004E-2</v>
      </c>
      <c r="BPO46">
        <v>0.34209505099999998</v>
      </c>
      <c r="BPP46">
        <v>1.0603660000000001E-3</v>
      </c>
      <c r="BPQ46">
        <v>1.4335463999999999E-2</v>
      </c>
      <c r="BPR46">
        <v>1.159846E-3</v>
      </c>
      <c r="BPS46">
        <v>0</v>
      </c>
      <c r="BPT46">
        <v>1.3712439999999999E-2</v>
      </c>
      <c r="BPU46">
        <v>3.9201740000000002E-3</v>
      </c>
      <c r="BPV46">
        <v>0</v>
      </c>
      <c r="BPW46">
        <v>3.8862499999999997E-4</v>
      </c>
      <c r="BPX46">
        <v>0</v>
      </c>
      <c r="BPY46">
        <v>0</v>
      </c>
      <c r="BPZ46">
        <v>6.3194879999999998E-3</v>
      </c>
      <c r="BQA46">
        <v>5.5393070000000003E-3</v>
      </c>
      <c r="BQB46">
        <v>1.4664630000000001E-3</v>
      </c>
      <c r="BQC46">
        <v>0.48154099</v>
      </c>
      <c r="BQD46">
        <v>0.66526019400000003</v>
      </c>
      <c r="BQE46">
        <v>1.9916249189999999</v>
      </c>
      <c r="BQF46">
        <v>9.9849450000000003E-3</v>
      </c>
      <c r="BQG46">
        <v>7.0802227999999995E-2</v>
      </c>
      <c r="BQH46">
        <v>1.3913169999999999</v>
      </c>
      <c r="BQI46">
        <v>9.044481E-3</v>
      </c>
      <c r="BQJ46">
        <v>3.4087288E-2</v>
      </c>
      <c r="BQK46">
        <v>3.8670520000000002E-3</v>
      </c>
      <c r="BQL46">
        <v>9.9334950000000005E-3</v>
      </c>
      <c r="BQM46">
        <v>1.9371478600000001</v>
      </c>
      <c r="BQN46">
        <v>4.8982720000000004E-3</v>
      </c>
      <c r="BQO46">
        <v>3.0798965000000001E-2</v>
      </c>
      <c r="BQP46">
        <v>0.55227774900000004</v>
      </c>
      <c r="BQQ46">
        <v>6.3435896000000006E-2</v>
      </c>
      <c r="BQR46">
        <v>8.2267630999999994E-2</v>
      </c>
      <c r="BQS46">
        <v>2.8915479999999999E-3</v>
      </c>
      <c r="BQT46">
        <v>2.0570950000000001E-3</v>
      </c>
      <c r="BQU46">
        <v>1.9573820000000001E-3</v>
      </c>
      <c r="BQV46">
        <v>4.8869150000000004E-3</v>
      </c>
      <c r="BQW46">
        <v>0.127886631</v>
      </c>
      <c r="BQX46">
        <v>7.2062700000000005E-4</v>
      </c>
      <c r="BQY46">
        <v>0</v>
      </c>
      <c r="BQZ46">
        <v>7.2846819999999998E-3</v>
      </c>
      <c r="BRA46">
        <v>8.1332500000000005E-4</v>
      </c>
      <c r="BRB46">
        <v>1.0440204999999999E-2</v>
      </c>
      <c r="BRC46">
        <v>2.7090170000000002E-3</v>
      </c>
      <c r="BRD46">
        <v>0</v>
      </c>
      <c r="BRE46">
        <v>3.22872E-3</v>
      </c>
      <c r="BRF46">
        <v>3.2382938999999999E-2</v>
      </c>
      <c r="BRG46">
        <v>9.5222980000000002E-3</v>
      </c>
      <c r="BRH46">
        <v>0</v>
      </c>
      <c r="BRI46">
        <v>4.2752709999999998E-3</v>
      </c>
      <c r="BRJ46">
        <v>7.9611600000000003E-4</v>
      </c>
      <c r="BRK46">
        <v>9.2955399999999997E-4</v>
      </c>
      <c r="BRL46">
        <v>1.2351615E-2</v>
      </c>
      <c r="BRM46">
        <v>1.6451377E-2</v>
      </c>
      <c r="BRN46">
        <v>0</v>
      </c>
      <c r="BRO46">
        <v>7.7354400000000003E-4</v>
      </c>
      <c r="BRP46">
        <v>7.2380989999999996E-3</v>
      </c>
      <c r="BRQ46">
        <v>2.0828539999999999E-3</v>
      </c>
      <c r="BRR46">
        <v>0</v>
      </c>
      <c r="BRS46">
        <v>5.1287989999999999E-2</v>
      </c>
      <c r="BRT46">
        <v>2.4947939999999998E-3</v>
      </c>
      <c r="BRU46">
        <v>2.973467E-3</v>
      </c>
      <c r="BRV46">
        <v>0.99393777800000005</v>
      </c>
      <c r="BRW46">
        <v>7.166426E-3</v>
      </c>
      <c r="BRX46">
        <v>5.6576300000000005E-4</v>
      </c>
      <c r="BRY46">
        <v>0</v>
      </c>
      <c r="BRZ46">
        <v>5.8112090000000003E-3</v>
      </c>
      <c r="BSA46">
        <v>1.3670794E-2</v>
      </c>
      <c r="BSB46">
        <v>6.1353726999999997E-2</v>
      </c>
      <c r="BSC46">
        <v>5.8829499999999996E-3</v>
      </c>
      <c r="BSD46">
        <v>1.3006225E-2</v>
      </c>
      <c r="BSE46">
        <v>0</v>
      </c>
      <c r="BSF46">
        <v>0</v>
      </c>
      <c r="BSG46">
        <v>1.5552533E-2</v>
      </c>
      <c r="BSH46">
        <v>7.3771840000000002E-3</v>
      </c>
      <c r="BSI46">
        <v>0</v>
      </c>
      <c r="BSJ46">
        <v>1.54513E-3</v>
      </c>
      <c r="BSK46">
        <v>8.1981199999999995E-4</v>
      </c>
      <c r="BSL46">
        <v>8.9460779999999997E-3</v>
      </c>
      <c r="BSM46">
        <v>2.494718185</v>
      </c>
      <c r="BSN46">
        <v>4.8267456E-2</v>
      </c>
      <c r="BSO46">
        <v>0.141925252</v>
      </c>
      <c r="BSP46">
        <v>6.1401820000000001E-3</v>
      </c>
      <c r="BSQ46">
        <v>4.4609456999999998E-2</v>
      </c>
      <c r="BSR46">
        <v>0</v>
      </c>
      <c r="BSS46">
        <v>1.9755039999999999E-3</v>
      </c>
      <c r="BST46">
        <v>2.8236066000000001E-2</v>
      </c>
      <c r="BSU46">
        <v>0</v>
      </c>
      <c r="BSV46">
        <v>2.656561E-3</v>
      </c>
      <c r="BSW46">
        <v>5.5843867999999998E-2</v>
      </c>
      <c r="BSX46">
        <v>4.8708336189999999</v>
      </c>
      <c r="BSY46">
        <v>0</v>
      </c>
      <c r="BSZ46">
        <v>6.6858029999999997E-3</v>
      </c>
      <c r="BTA46">
        <v>0.60994316800000004</v>
      </c>
      <c r="BTB46">
        <v>9.2114243999999998E-2</v>
      </c>
      <c r="BTC46">
        <v>0.266397051</v>
      </c>
      <c r="BTD46">
        <v>0</v>
      </c>
      <c r="BTE46">
        <v>0</v>
      </c>
      <c r="BTF46">
        <v>9.7606720999999994E-2</v>
      </c>
      <c r="BTG46">
        <v>0.79952540299999997</v>
      </c>
      <c r="BTH46">
        <v>1.0200509999999999E-3</v>
      </c>
      <c r="BTI46">
        <v>0</v>
      </c>
      <c r="BTJ46">
        <v>6.1547700000000004E-3</v>
      </c>
      <c r="BTK46">
        <v>2.5320964090000002</v>
      </c>
      <c r="BTL46">
        <v>0</v>
      </c>
      <c r="BTM46">
        <v>7.1141169999999997E-3</v>
      </c>
      <c r="BTN46">
        <v>4.7293700000000001E-3</v>
      </c>
      <c r="BTO46">
        <v>6.635078E-3</v>
      </c>
      <c r="BTP46">
        <v>0.105740534</v>
      </c>
      <c r="BTQ46">
        <v>0</v>
      </c>
      <c r="BTR46">
        <v>1.3104989999999999E-3</v>
      </c>
      <c r="BTS46">
        <v>0</v>
      </c>
      <c r="BTT46">
        <v>0</v>
      </c>
      <c r="BTU46">
        <v>1.8027220000000001E-3</v>
      </c>
      <c r="BTV46">
        <v>3.1394629999999999E-3</v>
      </c>
      <c r="BTW46">
        <v>3.3417453999999999E-2</v>
      </c>
      <c r="BTX46">
        <v>2.3168259E-2</v>
      </c>
      <c r="BTY46">
        <v>1.085465E-2</v>
      </c>
      <c r="BTZ46">
        <v>2.2582190000000001E-3</v>
      </c>
      <c r="BUA46">
        <v>2.0888999999999999E-4</v>
      </c>
      <c r="BUB46">
        <v>5.2132867999999999E-2</v>
      </c>
      <c r="BUC46">
        <v>3.6004213E-2</v>
      </c>
      <c r="BUD46">
        <v>0.13790872100000001</v>
      </c>
      <c r="BUE46">
        <v>0.257398089</v>
      </c>
      <c r="BUF46">
        <v>6.4112016999999993E-2</v>
      </c>
      <c r="BUG46">
        <v>0.13657909600000001</v>
      </c>
      <c r="BUH46">
        <v>2.4816449000000001E-2</v>
      </c>
      <c r="BUI46">
        <v>6.6103760000000003E-3</v>
      </c>
      <c r="BUJ46">
        <v>1.1081372000000001E-2</v>
      </c>
      <c r="BUK46">
        <v>0.48402413300000002</v>
      </c>
      <c r="BUL46">
        <v>3.0588217000000001E-2</v>
      </c>
      <c r="BUM46">
        <v>2.386057E-3</v>
      </c>
      <c r="BUN46">
        <v>0</v>
      </c>
      <c r="BUO46">
        <v>0.26452318699999999</v>
      </c>
      <c r="BUP46">
        <v>1.1098824E-2</v>
      </c>
      <c r="BUQ46">
        <v>0</v>
      </c>
      <c r="BUR46">
        <v>1.8243E-4</v>
      </c>
      <c r="BUS46">
        <v>3.4437705999999998E-2</v>
      </c>
      <c r="BUT46">
        <v>0</v>
      </c>
      <c r="BUU46">
        <v>3.6412E-4</v>
      </c>
      <c r="BUV46">
        <v>2.3342933999999999E-2</v>
      </c>
      <c r="BUW46">
        <v>0</v>
      </c>
      <c r="BUX46">
        <v>2.0037281000000001E-2</v>
      </c>
      <c r="BUY46">
        <v>1.2918749E-2</v>
      </c>
      <c r="BUZ46">
        <v>2.9206870999999999E-2</v>
      </c>
      <c r="BVA46">
        <v>0.10944168</v>
      </c>
      <c r="BVB46">
        <v>5.9228670000000001E-3</v>
      </c>
      <c r="BVC46">
        <v>0.50654390500000002</v>
      </c>
      <c r="BVD46">
        <v>5.5179272000000001E-2</v>
      </c>
      <c r="BVE46">
        <v>1.5481285970000001</v>
      </c>
      <c r="BVF46">
        <v>2.3372829999999999E-3</v>
      </c>
      <c r="BVG46">
        <v>8.5237460000000004E-3</v>
      </c>
      <c r="BVH46">
        <v>1.0881968000000001E-2</v>
      </c>
      <c r="BVI46">
        <v>0</v>
      </c>
      <c r="BVJ46">
        <v>2.7239874000000001E-2</v>
      </c>
      <c r="BVK46">
        <v>0.23614370500000001</v>
      </c>
      <c r="BVL46">
        <v>6.2277035000000001E-2</v>
      </c>
      <c r="BVM46">
        <v>0.75226128199999998</v>
      </c>
      <c r="BVN46">
        <v>4.4953235000000001E-2</v>
      </c>
      <c r="BVO46">
        <v>6.05333E-4</v>
      </c>
      <c r="BVP46">
        <v>2.4536550000000001E-2</v>
      </c>
      <c r="BVQ46">
        <v>7.2080799999999997E-4</v>
      </c>
      <c r="BVR46">
        <v>3.8527180000000001E-2</v>
      </c>
      <c r="BVS46">
        <v>0</v>
      </c>
      <c r="BVT46">
        <v>0.18343114999999999</v>
      </c>
      <c r="BVU46">
        <v>8.0253757330000006</v>
      </c>
      <c r="BVV46">
        <v>7.4013839999999996E-3</v>
      </c>
      <c r="BVW46">
        <v>5.8339309999999997E-3</v>
      </c>
      <c r="BVX46">
        <v>9.9556560000000002E-3</v>
      </c>
      <c r="BVY46">
        <v>1.1515909200000001</v>
      </c>
      <c r="BVZ46">
        <v>4.7093500000000002E-4</v>
      </c>
      <c r="BWA46">
        <v>3.4140339999999998E-3</v>
      </c>
      <c r="BWB46">
        <v>0.144099376</v>
      </c>
      <c r="BWC46">
        <v>55.072298969999999</v>
      </c>
      <c r="BWD46">
        <v>0</v>
      </c>
      <c r="BWE46">
        <v>5.0436669999999999E-3</v>
      </c>
      <c r="BWF46">
        <v>5.0814167E-2</v>
      </c>
      <c r="BWG46">
        <v>1.239623E-3</v>
      </c>
      <c r="BWH46">
        <v>0</v>
      </c>
      <c r="BWI46">
        <v>0.96419350999999998</v>
      </c>
      <c r="BWJ46">
        <v>7.7004020000000006E-2</v>
      </c>
      <c r="BWK46">
        <v>5.6103150000000003E-3</v>
      </c>
      <c r="BWL46">
        <v>0</v>
      </c>
      <c r="BWM46">
        <v>0</v>
      </c>
      <c r="BWN46">
        <v>0</v>
      </c>
      <c r="BWO46">
        <v>7.7909599999999996E-4</v>
      </c>
      <c r="BWP46">
        <v>3.0515899999999999E-3</v>
      </c>
      <c r="BWQ46">
        <v>2.8191252999999999E-2</v>
      </c>
      <c r="BWR46">
        <v>9.4824839999999994E-3</v>
      </c>
      <c r="BWS46">
        <v>8.9268643999999994E-2</v>
      </c>
      <c r="BWT46">
        <v>0</v>
      </c>
      <c r="BWU46">
        <v>1.7523070000000002E-2</v>
      </c>
      <c r="BWV46">
        <v>0</v>
      </c>
      <c r="BWW46">
        <v>1.2819832999999999E-2</v>
      </c>
      <c r="BWX46">
        <v>0</v>
      </c>
      <c r="BWY46">
        <v>0</v>
      </c>
      <c r="BWZ46">
        <v>1.1650372929999999</v>
      </c>
      <c r="BXA46">
        <v>2.1317230999999999E-2</v>
      </c>
      <c r="BXB46">
        <v>0</v>
      </c>
      <c r="BXC46">
        <v>0.756723496</v>
      </c>
      <c r="BXD46">
        <v>2.122681E-3</v>
      </c>
      <c r="BXE46">
        <v>7.1523309999999996E-3</v>
      </c>
      <c r="BXF46">
        <v>0</v>
      </c>
      <c r="BXG46">
        <v>0</v>
      </c>
      <c r="BXH46">
        <v>1.1334889999999999E-3</v>
      </c>
      <c r="BXI46">
        <v>0</v>
      </c>
      <c r="BXJ46">
        <v>6.1215510000000002E-3</v>
      </c>
      <c r="BXK46">
        <v>0.425341095</v>
      </c>
      <c r="BXL46">
        <v>0</v>
      </c>
      <c r="BXM46">
        <v>3.81694288</v>
      </c>
      <c r="BXN46">
        <v>0</v>
      </c>
      <c r="BXO46">
        <v>2.0671142999999999E-2</v>
      </c>
      <c r="BXP46">
        <v>1.2079284539999999</v>
      </c>
      <c r="BXQ46">
        <v>0.31879380299999999</v>
      </c>
      <c r="BXR46">
        <v>0</v>
      </c>
      <c r="BXS46">
        <v>1.70491E-3</v>
      </c>
      <c r="BXT46">
        <v>10.103197270000001</v>
      </c>
      <c r="BXU46">
        <v>0.25948706999999999</v>
      </c>
      <c r="BXV46">
        <v>6.1437829999999999E-3</v>
      </c>
      <c r="BXW46">
        <v>6.2032899999999998E-4</v>
      </c>
      <c r="BXX46">
        <v>0</v>
      </c>
      <c r="BXY46">
        <v>1.5097066800000001</v>
      </c>
      <c r="BXZ46">
        <v>0.198018474</v>
      </c>
      <c r="BYA46">
        <v>0.19001680300000001</v>
      </c>
      <c r="BYB46">
        <v>3.470674E-3</v>
      </c>
      <c r="BYC46">
        <v>4.5937649999999997E-3</v>
      </c>
      <c r="BYD46">
        <v>0</v>
      </c>
      <c r="BYE46">
        <v>1.090098199</v>
      </c>
      <c r="BYF46">
        <v>1.0043844E-2</v>
      </c>
      <c r="BYG46">
        <v>0</v>
      </c>
      <c r="BYH46">
        <v>1.3508778000000001E-2</v>
      </c>
      <c r="BYI46">
        <v>0.54631355699999995</v>
      </c>
      <c r="BYJ46">
        <v>0</v>
      </c>
      <c r="BYK46">
        <v>0</v>
      </c>
      <c r="BYL46">
        <v>5.8074773000000003E-2</v>
      </c>
      <c r="BYM46">
        <v>2.2665175999999999E-2</v>
      </c>
      <c r="BYN46">
        <v>0.121274281</v>
      </c>
      <c r="BYO46">
        <v>0</v>
      </c>
      <c r="BYP46">
        <v>1.589883479</v>
      </c>
      <c r="BYQ46">
        <v>4.2621800000000002E-4</v>
      </c>
      <c r="BYR46">
        <v>9.5857649999999996E-3</v>
      </c>
      <c r="BYS46">
        <v>0</v>
      </c>
      <c r="BYT46">
        <v>3.1895102000000002E-2</v>
      </c>
      <c r="BYU46">
        <v>8.27803E-4</v>
      </c>
      <c r="BYV46">
        <v>7.1444200000000003E-4</v>
      </c>
      <c r="BYW46">
        <v>6.2132621999999998E-2</v>
      </c>
      <c r="BYX46">
        <v>0</v>
      </c>
      <c r="BYY46">
        <v>4.1186303E-2</v>
      </c>
      <c r="BYZ46">
        <v>4.8628896999999997E-2</v>
      </c>
      <c r="BZA46">
        <v>0</v>
      </c>
      <c r="BZB46">
        <v>0</v>
      </c>
      <c r="BZC46">
        <v>0.30478591300000002</v>
      </c>
      <c r="BZD46">
        <v>7.9350392000000006E-2</v>
      </c>
      <c r="BZE46">
        <v>0</v>
      </c>
      <c r="BZF46">
        <v>0.57134474499999999</v>
      </c>
      <c r="BZG46">
        <v>6.8576189999999997E-3</v>
      </c>
      <c r="BZH46">
        <v>3.0532430000000002E-3</v>
      </c>
      <c r="BZI46">
        <v>0.31558667499999998</v>
      </c>
      <c r="BZJ46">
        <v>16.593597710000001</v>
      </c>
      <c r="BZK46">
        <v>1.9853741000000001E-2</v>
      </c>
      <c r="BZL46">
        <v>2.4810040000000002E-3</v>
      </c>
      <c r="BZM46">
        <v>0.98055683999999999</v>
      </c>
      <c r="BZN46">
        <v>8.4278154999999993E-2</v>
      </c>
      <c r="BZO46">
        <v>1.1205807999999999E-2</v>
      </c>
      <c r="BZP46">
        <v>0</v>
      </c>
      <c r="BZQ46">
        <v>2.0925876999999999E-2</v>
      </c>
      <c r="BZR46">
        <v>0</v>
      </c>
      <c r="BZS46">
        <v>4.8633399999999999E-3</v>
      </c>
      <c r="BZT46">
        <v>1.099844E-3</v>
      </c>
      <c r="BZU46">
        <v>8.0871680000000005E-3</v>
      </c>
      <c r="BZV46">
        <v>3.273325995</v>
      </c>
      <c r="BZW46">
        <v>3.1233340000000002E-3</v>
      </c>
      <c r="BZX46">
        <v>5.9511329999999999E-3</v>
      </c>
      <c r="BZY46">
        <v>2.3088499999999999E-3</v>
      </c>
      <c r="BZZ46">
        <v>8.9461900000000003E-4</v>
      </c>
      <c r="CAA46">
        <v>0.54720456100000003</v>
      </c>
      <c r="CAB46">
        <v>7.4635889999999996E-3</v>
      </c>
      <c r="CAC46">
        <v>3.5448419999999999E-3</v>
      </c>
      <c r="CAD46">
        <v>7.5285020000000003E-3</v>
      </c>
      <c r="CAE46">
        <v>2.9394605720000002</v>
      </c>
      <c r="CAF46">
        <v>1.9796200000000001E-3</v>
      </c>
      <c r="CAG46">
        <v>0</v>
      </c>
      <c r="CAH46">
        <v>1.896546E-3</v>
      </c>
      <c r="CAI46">
        <v>3.9020055199999999</v>
      </c>
      <c r="CAJ46">
        <v>1.8861861000000001E-2</v>
      </c>
      <c r="CAK46">
        <v>0</v>
      </c>
      <c r="CAL46">
        <v>3.1088066000000001E-2</v>
      </c>
      <c r="CAM46">
        <v>1.2035360000000001E-3</v>
      </c>
      <c r="CAN46">
        <v>5.3166159999999997E-3</v>
      </c>
      <c r="CAO46">
        <v>2.755586E-3</v>
      </c>
      <c r="CAP46">
        <v>7.7263729999999999E-3</v>
      </c>
      <c r="CAQ46">
        <v>2.2223603000000001E-2</v>
      </c>
      <c r="CAR46">
        <v>1.8977025000000002E-2</v>
      </c>
      <c r="CAS46">
        <v>4.9275669999999999E-3</v>
      </c>
      <c r="CAT46">
        <v>0</v>
      </c>
      <c r="CAU46">
        <v>2.0014964E-2</v>
      </c>
      <c r="CAV46">
        <v>14.330164849999999</v>
      </c>
      <c r="CAW46">
        <v>0</v>
      </c>
      <c r="CAX46">
        <v>0</v>
      </c>
      <c r="CAY46">
        <v>3.6995280000000001E-3</v>
      </c>
      <c r="CAZ46">
        <v>5.1416880000000002E-3</v>
      </c>
      <c r="CBA46">
        <v>1.9188040000000001E-3</v>
      </c>
      <c r="CBB46">
        <v>0.299188279</v>
      </c>
      <c r="CBC46">
        <v>2.7934800000000001E-4</v>
      </c>
      <c r="CBD46">
        <v>0</v>
      </c>
      <c r="CBE46">
        <v>3.2898770000000001E-3</v>
      </c>
      <c r="CBF46">
        <v>0.87527756800000001</v>
      </c>
      <c r="CBG46">
        <v>1.787176E-2</v>
      </c>
      <c r="CBH46">
        <v>0.38975741200000003</v>
      </c>
      <c r="CBI46">
        <v>0</v>
      </c>
      <c r="CBJ46">
        <v>7.2824880000000002E-3</v>
      </c>
      <c r="CBK46">
        <v>5.5915999999999995E-4</v>
      </c>
      <c r="CBL46">
        <v>0</v>
      </c>
      <c r="CBM46">
        <v>2.4945772960000001</v>
      </c>
      <c r="CBN46">
        <v>1.211883E-3</v>
      </c>
      <c r="CBO46">
        <v>6.7072200000000001E-4</v>
      </c>
      <c r="CBP46">
        <v>3.5670500000000002E-4</v>
      </c>
      <c r="CBQ46">
        <v>0</v>
      </c>
      <c r="CBR46">
        <v>0</v>
      </c>
      <c r="CBS46">
        <v>0.30451746200000002</v>
      </c>
      <c r="CBT46">
        <v>1.119874298</v>
      </c>
      <c r="CBU46">
        <v>0</v>
      </c>
      <c r="CBV46">
        <v>6.6923700000000004E-4</v>
      </c>
      <c r="CBW46">
        <v>0</v>
      </c>
      <c r="CBX46">
        <v>2.6991614000000001E-2</v>
      </c>
      <c r="CBY46">
        <v>0</v>
      </c>
      <c r="CBZ46">
        <v>0</v>
      </c>
      <c r="CCA46">
        <v>2.4948905E-2</v>
      </c>
      <c r="CCB46">
        <v>39.476341519999998</v>
      </c>
      <c r="CCC46">
        <v>5.8545300000000002E-3</v>
      </c>
      <c r="CCD46">
        <v>1.308549E-3</v>
      </c>
      <c r="CCE46">
        <v>8.0485599999999995E-4</v>
      </c>
      <c r="CCF46">
        <v>8.5203354999999995E-2</v>
      </c>
      <c r="CCG46">
        <v>0</v>
      </c>
      <c r="CCH46">
        <v>0.15277637399999999</v>
      </c>
      <c r="CCI46">
        <v>9.0286037999999999E-2</v>
      </c>
      <c r="CCJ46">
        <v>5.6370409000000003E-2</v>
      </c>
      <c r="CCK46">
        <v>1.0585213840000001</v>
      </c>
      <c r="CCL46">
        <v>9.6621499999999998E-4</v>
      </c>
      <c r="CCM46">
        <v>6.4953451999999995E-2</v>
      </c>
      <c r="CCN46">
        <v>0.28184609199999999</v>
      </c>
      <c r="CCO46">
        <v>1.0135994000000001E-2</v>
      </c>
      <c r="CCP46">
        <v>0</v>
      </c>
      <c r="CCQ46">
        <v>3.3832470529999998</v>
      </c>
      <c r="CCR46">
        <v>0</v>
      </c>
      <c r="CCS46">
        <v>3.3292899999999999E-3</v>
      </c>
      <c r="CCT46">
        <v>5.7459240000000003E-3</v>
      </c>
      <c r="CCU46">
        <v>8.8903964000000002E-2</v>
      </c>
      <c r="CCV46">
        <v>4.4611579999999998E-3</v>
      </c>
      <c r="CCW46">
        <v>8.5178994999999993E-2</v>
      </c>
      <c r="CCX46">
        <v>6.8288919999999996E-3</v>
      </c>
      <c r="CCY46">
        <v>6.068838E-3</v>
      </c>
      <c r="CCZ46">
        <v>0</v>
      </c>
      <c r="CDA46">
        <v>5.4282460000000003E-3</v>
      </c>
      <c r="CDB46">
        <v>0</v>
      </c>
      <c r="CDC46">
        <v>0</v>
      </c>
      <c r="CDD46">
        <v>9.2955009999999994E-3</v>
      </c>
      <c r="CDE46">
        <v>0</v>
      </c>
      <c r="CDF46">
        <v>7.0258769999999998E-3</v>
      </c>
      <c r="CDG46">
        <v>0.186413948</v>
      </c>
      <c r="CDH46">
        <v>6.1861850000000003E-3</v>
      </c>
      <c r="CDI46">
        <v>1.2967930000000001E-3</v>
      </c>
      <c r="CDJ46">
        <v>0</v>
      </c>
      <c r="CDK46">
        <v>75.533737610000003</v>
      </c>
      <c r="CDL46">
        <v>0</v>
      </c>
      <c r="CDM46">
        <v>9.2401799999999997E-4</v>
      </c>
      <c r="CDN46">
        <v>0</v>
      </c>
      <c r="CDO46">
        <v>6.5510059999999998E-3</v>
      </c>
      <c r="CDP46">
        <v>2.5951152000000002E-2</v>
      </c>
      <c r="CDQ46">
        <v>4.1908151999999997E-2</v>
      </c>
      <c r="CDR46">
        <v>0.17991906699999999</v>
      </c>
      <c r="CDS46">
        <v>1.441173E-3</v>
      </c>
      <c r="CDT46">
        <v>5.3663900000000004E-3</v>
      </c>
      <c r="CDU46">
        <v>4.1861709999999998E-3</v>
      </c>
      <c r="CDV46">
        <v>1.6594629999999999E-3</v>
      </c>
      <c r="CDW46">
        <v>2.1570199999999999E-3</v>
      </c>
      <c r="CDX46">
        <v>0</v>
      </c>
      <c r="CDY46">
        <v>9.0832886000000002E-2</v>
      </c>
      <c r="CDZ46">
        <v>5.3898840000000003E-2</v>
      </c>
      <c r="CEA46">
        <v>2.890105E-3</v>
      </c>
      <c r="CEB46">
        <v>0</v>
      </c>
      <c r="CEC46">
        <v>0</v>
      </c>
      <c r="CED46">
        <v>1.675017E-3</v>
      </c>
      <c r="CEE46">
        <v>0</v>
      </c>
      <c r="CEF46">
        <v>4.0005739999999998E-3</v>
      </c>
      <c r="CEG46">
        <v>8.6961099999999995E-4</v>
      </c>
      <c r="CEH46">
        <v>1.109947E-3</v>
      </c>
      <c r="CEI46">
        <v>0</v>
      </c>
      <c r="CEJ46">
        <v>2.3204409999999999E-3</v>
      </c>
      <c r="CEK46">
        <v>11.27059412</v>
      </c>
      <c r="CEL46">
        <v>9.7699799999999997E-4</v>
      </c>
      <c r="CEM46">
        <v>0</v>
      </c>
      <c r="CEN46">
        <v>0.17603634000000001</v>
      </c>
      <c r="CEO46">
        <v>3.6967619E-2</v>
      </c>
      <c r="CEP46">
        <v>2.030816E-3</v>
      </c>
      <c r="CEQ46">
        <v>0.41169154200000002</v>
      </c>
      <c r="CER46">
        <v>0.10261183</v>
      </c>
      <c r="CES46">
        <v>0</v>
      </c>
      <c r="CET46">
        <v>4.3459494000000001E-2</v>
      </c>
      <c r="CEU46">
        <v>1.9724595000000001E-2</v>
      </c>
      <c r="CEV46">
        <v>6.7745629999999999E-3</v>
      </c>
      <c r="CEW46">
        <v>1.2256924000000001E-2</v>
      </c>
      <c r="CEX46">
        <v>3.7525121000000002E-2</v>
      </c>
      <c r="CEY46">
        <v>0</v>
      </c>
      <c r="CEZ46">
        <v>4.9774763999999999E-2</v>
      </c>
      <c r="CFA46">
        <v>1.4018113539999999</v>
      </c>
      <c r="CFB46">
        <v>1.362848E-2</v>
      </c>
      <c r="CFC46">
        <v>3.8320017999999997E-2</v>
      </c>
      <c r="CFD46">
        <v>1.8275030000000001E-3</v>
      </c>
      <c r="CFE46">
        <v>0.139885283</v>
      </c>
      <c r="CFF46">
        <v>1.0957336999999999E-2</v>
      </c>
      <c r="CFG46">
        <v>0</v>
      </c>
      <c r="CFH46">
        <v>18.196750219999998</v>
      </c>
      <c r="CFI46">
        <v>3.4098132849999998</v>
      </c>
      <c r="CFJ46">
        <v>8.2609840000000007E-3</v>
      </c>
      <c r="CFK46">
        <v>1.1680276E-2</v>
      </c>
      <c r="CFL46">
        <v>0.140064775</v>
      </c>
      <c r="CFM46">
        <v>0</v>
      </c>
      <c r="CFN46">
        <v>1.408451E-2</v>
      </c>
      <c r="CFO46">
        <v>2.4594127E-2</v>
      </c>
      <c r="CFP46">
        <v>0.23017574299999999</v>
      </c>
      <c r="CFQ46">
        <v>1.401025E-3</v>
      </c>
      <c r="CFR46">
        <v>0.617541915</v>
      </c>
      <c r="CFS46">
        <v>1.040388842</v>
      </c>
      <c r="CFT46">
        <v>3.3603528000000001E-2</v>
      </c>
      <c r="CFU46">
        <v>0.64552849300000004</v>
      </c>
      <c r="CFV46">
        <v>33.042626490000004</v>
      </c>
      <c r="CFW46">
        <v>0</v>
      </c>
      <c r="CFX46">
        <v>0</v>
      </c>
      <c r="CFY46">
        <v>1.661437E-3</v>
      </c>
      <c r="CFZ46">
        <v>2.0415340000000001E-2</v>
      </c>
      <c r="CGA46">
        <v>0</v>
      </c>
      <c r="CGB46">
        <v>0</v>
      </c>
      <c r="CGC46">
        <v>4.7700080000000001E-3</v>
      </c>
      <c r="CGD46">
        <v>8.6935959999999996E-3</v>
      </c>
      <c r="CGE46">
        <v>3.0596289999999999E-3</v>
      </c>
      <c r="CGF46">
        <v>7.5000350000000004E-3</v>
      </c>
      <c r="CGG46">
        <v>0</v>
      </c>
      <c r="CGH46">
        <v>0.160590912</v>
      </c>
      <c r="CGI46">
        <v>0</v>
      </c>
      <c r="CGJ46">
        <v>2.323084E-3</v>
      </c>
      <c r="CGK46">
        <v>3.1350300000000002E-4</v>
      </c>
      <c r="CGL46">
        <v>0</v>
      </c>
      <c r="CGM46">
        <v>4.6713800000000003E-4</v>
      </c>
      <c r="CGN46">
        <v>6.11792E-4</v>
      </c>
      <c r="CGO46">
        <v>0</v>
      </c>
      <c r="CGP46">
        <v>0</v>
      </c>
      <c r="CGQ46">
        <v>6.7090599999999998E-4</v>
      </c>
      <c r="CGR46">
        <v>1.8166545140000001</v>
      </c>
      <c r="CGS46">
        <v>0</v>
      </c>
      <c r="CGT46">
        <v>7.7251299999999995E-4</v>
      </c>
      <c r="CGU46">
        <v>0</v>
      </c>
      <c r="CGV46">
        <v>6.4574894999999993E-2</v>
      </c>
      <c r="CGW46">
        <v>0.142987276</v>
      </c>
      <c r="CGX46">
        <v>0</v>
      </c>
      <c r="CGY46">
        <v>2.4785627000000001E-2</v>
      </c>
      <c r="CGZ46">
        <v>6.0357900000000003E-4</v>
      </c>
      <c r="CHA46">
        <v>9.0255200000000004E-4</v>
      </c>
      <c r="CHB46">
        <v>6.0212364999999997E-2</v>
      </c>
      <c r="CHC46">
        <v>4.4279362000000003E-2</v>
      </c>
      <c r="CHD46">
        <v>2.4274949000000001E-2</v>
      </c>
      <c r="CHE46">
        <v>4.3343490000000004E-3</v>
      </c>
      <c r="CHF46">
        <v>3.3683993000000002E-2</v>
      </c>
      <c r="CHG46">
        <v>0.13083797999999999</v>
      </c>
      <c r="CHH46">
        <v>0.10838164</v>
      </c>
      <c r="CHI46">
        <v>4.2712499999999999E-3</v>
      </c>
      <c r="CHJ46">
        <v>0.48509634400000001</v>
      </c>
      <c r="CHK46">
        <v>1.1123757E-2</v>
      </c>
      <c r="CHL46">
        <v>1.45908024</v>
      </c>
      <c r="CHM46">
        <v>4.3985151E-2</v>
      </c>
      <c r="CHN46">
        <v>7.2403240000000002E-3</v>
      </c>
      <c r="CHO46">
        <v>6.6602985000000003E-2</v>
      </c>
      <c r="CHP46">
        <v>0</v>
      </c>
      <c r="CHQ46">
        <v>0.35902939099999998</v>
      </c>
      <c r="CHR46">
        <v>2.4414950000000001E-3</v>
      </c>
      <c r="CHS46">
        <v>9.2588589999999995E-3</v>
      </c>
      <c r="CHT46">
        <v>1.7599790000000001E-2</v>
      </c>
      <c r="CHU46">
        <v>1.2577899999999999E-4</v>
      </c>
      <c r="CHV46">
        <v>0</v>
      </c>
      <c r="CHW46">
        <v>0</v>
      </c>
      <c r="CHX46">
        <v>0.78665940700000003</v>
      </c>
      <c r="CHY46">
        <v>4.787683E-3</v>
      </c>
      <c r="CHZ46">
        <v>2.0158419999999999E-3</v>
      </c>
      <c r="CIA46">
        <v>8.4208080000000001E-3</v>
      </c>
      <c r="CIB46">
        <v>1.573664747</v>
      </c>
      <c r="CIC46">
        <v>2.470879E-3</v>
      </c>
      <c r="CID46">
        <v>5.7430989999999998E-3</v>
      </c>
      <c r="CIE46">
        <v>8.2925266999999997E-2</v>
      </c>
      <c r="CIF46">
        <v>0</v>
      </c>
      <c r="CIG46">
        <v>37.922439740000002</v>
      </c>
      <c r="CIH46">
        <v>1.8446023069999999</v>
      </c>
      <c r="CII46">
        <v>4.9834670000000001E-3</v>
      </c>
      <c r="CIJ46">
        <v>0.69771478799999997</v>
      </c>
      <c r="CIK46">
        <v>6.4543107000000002E-2</v>
      </c>
      <c r="CIL46">
        <v>1.2799921000000001E-2</v>
      </c>
      <c r="CIM46">
        <v>0</v>
      </c>
      <c r="CIN46">
        <v>7.5928740000000003E-3</v>
      </c>
      <c r="CIO46">
        <v>7.4125600000000003E-4</v>
      </c>
      <c r="CIP46">
        <v>0</v>
      </c>
      <c r="CIQ46">
        <v>7.0032799999999995E-4</v>
      </c>
      <c r="CIR46">
        <v>2.6053983029999999</v>
      </c>
      <c r="CIS46">
        <v>0.24534687499999999</v>
      </c>
      <c r="CIT46">
        <v>1.2022000000000001E-3</v>
      </c>
      <c r="CIU46">
        <v>5.8097169999999998E-3</v>
      </c>
      <c r="CIV46">
        <v>0</v>
      </c>
      <c r="CIW46">
        <v>0</v>
      </c>
      <c r="CIX46">
        <v>0</v>
      </c>
      <c r="CIY46">
        <v>0</v>
      </c>
      <c r="CIZ46">
        <v>7.3652400000000001E-4</v>
      </c>
      <c r="CJA46">
        <v>4.3928017700000002</v>
      </c>
      <c r="CJB46">
        <v>3.0620099999999998E-4</v>
      </c>
      <c r="CJC46">
        <v>0</v>
      </c>
      <c r="CJD46">
        <v>6.6182380000000002E-3</v>
      </c>
      <c r="CJE46">
        <v>1.2579742999999999E-2</v>
      </c>
      <c r="CJF46">
        <v>1.736846E-3</v>
      </c>
      <c r="CJG46">
        <v>0.28304238100000001</v>
      </c>
      <c r="CJH46">
        <v>10.64774091</v>
      </c>
      <c r="CJI46">
        <v>0</v>
      </c>
      <c r="CJJ46">
        <v>4.7835233749999997</v>
      </c>
      <c r="CJK46">
        <v>8.2589600000000001E-4</v>
      </c>
      <c r="CJL46">
        <v>2.654829E-3</v>
      </c>
      <c r="CJM46">
        <v>0</v>
      </c>
      <c r="CJN46">
        <v>1.3338077209999999</v>
      </c>
      <c r="CJO46">
        <v>5.7352900000000003E-4</v>
      </c>
      <c r="CJP46">
        <v>0</v>
      </c>
      <c r="CJQ46">
        <v>7.4287046999999995E-2</v>
      </c>
      <c r="CJR46">
        <v>0.64675209099999997</v>
      </c>
      <c r="CJS46">
        <v>2.5577623429999998</v>
      </c>
      <c r="CJT46">
        <v>0.15705043399999999</v>
      </c>
      <c r="CJU46">
        <v>0.111176421</v>
      </c>
      <c r="CJV46">
        <v>4.4005720000000002E-3</v>
      </c>
      <c r="CJW46">
        <v>9.6807622999999995E-2</v>
      </c>
      <c r="CJX46">
        <v>0.224069411</v>
      </c>
      <c r="CJY46">
        <v>4.0648609499999999</v>
      </c>
      <c r="CJZ46">
        <v>8.2893500000000005E-4</v>
      </c>
      <c r="CKA46">
        <v>0.50869765099999997</v>
      </c>
      <c r="CKB46">
        <v>2.4205356000000001E-2</v>
      </c>
      <c r="CKC46">
        <v>4.1333350000000001E-3</v>
      </c>
      <c r="CKD46">
        <v>2.6485945769999999</v>
      </c>
      <c r="CKE46">
        <v>22.512514450000001</v>
      </c>
      <c r="CKF46">
        <v>0.18819740600000001</v>
      </c>
      <c r="CKG46">
        <v>1.3383104E-2</v>
      </c>
      <c r="CKH46">
        <v>3.5208065999999998</v>
      </c>
      <c r="CKI46">
        <v>3.137342E-3</v>
      </c>
      <c r="CKJ46">
        <v>4.0412249999999999E-3</v>
      </c>
      <c r="CKK46">
        <v>0.97823149300000001</v>
      </c>
      <c r="CKL46">
        <v>0</v>
      </c>
      <c r="CKM46">
        <v>0</v>
      </c>
      <c r="CKN46">
        <v>7.5759319999999996E-3</v>
      </c>
      <c r="CKO46">
        <v>2.3740030999999999</v>
      </c>
      <c r="CKP46">
        <v>0.10914277999999999</v>
      </c>
      <c r="CKQ46">
        <v>4.4473897329999996</v>
      </c>
      <c r="CKR46">
        <v>2.7846279999999999E-3</v>
      </c>
      <c r="CKS46">
        <v>0</v>
      </c>
      <c r="CKT46">
        <v>0</v>
      </c>
      <c r="CKU46">
        <v>3.1971436999999998E-2</v>
      </c>
      <c r="CKV46">
        <v>0.100404349</v>
      </c>
      <c r="CKW46">
        <v>8.4505769999999994E-2</v>
      </c>
      <c r="CKX46">
        <v>8.1481060000000004E-3</v>
      </c>
      <c r="CKY46">
        <v>4.8029329000000003E-2</v>
      </c>
      <c r="CKZ46">
        <v>7.2061825999999995E-2</v>
      </c>
      <c r="CLA46">
        <v>9.8245899999999998E-4</v>
      </c>
      <c r="CLB46">
        <v>60.374909029999998</v>
      </c>
      <c r="CLC46">
        <v>3.3415379999999998E-3</v>
      </c>
      <c r="CLD46">
        <v>0</v>
      </c>
      <c r="CLE46">
        <v>0</v>
      </c>
      <c r="CLF46">
        <v>1.7263062999999999E-2</v>
      </c>
      <c r="CLG46">
        <v>7.5862200000000003E-4</v>
      </c>
      <c r="CLH46">
        <v>0</v>
      </c>
      <c r="CLI46">
        <v>0.122438485</v>
      </c>
      <c r="CLJ46">
        <v>0</v>
      </c>
      <c r="CLK46">
        <v>0.37045946499999999</v>
      </c>
      <c r="CLL46">
        <v>7.7794400000000003E-3</v>
      </c>
      <c r="CLM46">
        <v>0</v>
      </c>
      <c r="CLN46">
        <v>1.414776E-3</v>
      </c>
      <c r="CLO46">
        <v>0.69312788400000003</v>
      </c>
      <c r="CLP46">
        <v>4.0210797999999999E-2</v>
      </c>
      <c r="CLQ46">
        <v>0.13036161600000001</v>
      </c>
      <c r="CLR46">
        <v>3.0159509999999998E-3</v>
      </c>
      <c r="CLS46">
        <v>9.0976900000000005E-4</v>
      </c>
      <c r="CLT46">
        <v>0</v>
      </c>
      <c r="CLU46">
        <v>0</v>
      </c>
      <c r="CLV46">
        <v>7.1537969999999999E-3</v>
      </c>
      <c r="CLW46">
        <v>1.2340980000000001E-3</v>
      </c>
      <c r="CLX46">
        <v>6.9330276999999996E-2</v>
      </c>
      <c r="CLY46">
        <v>2.0922279999999998E-3</v>
      </c>
      <c r="CLZ46">
        <v>0</v>
      </c>
      <c r="CMA46">
        <v>4.1594550000000003E-3</v>
      </c>
      <c r="CMB46">
        <v>1.0845772E-2</v>
      </c>
      <c r="CMC46">
        <v>2.1238519999999999E-3</v>
      </c>
      <c r="CMD46">
        <v>0</v>
      </c>
      <c r="CME46">
        <v>6.0981306540000002</v>
      </c>
      <c r="CMF46">
        <v>2.2111067329999998</v>
      </c>
      <c r="CMG46">
        <v>5.0709243000000001E-2</v>
      </c>
      <c r="CMH46">
        <v>7.4030776349999998</v>
      </c>
      <c r="CMI46">
        <v>0.60325142300000001</v>
      </c>
      <c r="CMJ46">
        <v>0.622625922</v>
      </c>
      <c r="CMK46">
        <v>2.9137726999999999E-2</v>
      </c>
      <c r="CML46">
        <v>3.9109959E-2</v>
      </c>
      <c r="CMM46">
        <v>1.5221429999999999E-2</v>
      </c>
      <c r="CMN46">
        <v>0.24297829800000001</v>
      </c>
      <c r="CMO46">
        <v>8.2320870000000008E-3</v>
      </c>
      <c r="CMP46">
        <v>1.7567139999999999E-3</v>
      </c>
      <c r="CMQ46">
        <v>20.449914140000001</v>
      </c>
      <c r="CMR46">
        <v>20.513356470000002</v>
      </c>
      <c r="CMS46">
        <v>1.2694239999999999E-3</v>
      </c>
      <c r="CMT46">
        <v>0</v>
      </c>
      <c r="CMU46">
        <v>0.168553114</v>
      </c>
      <c r="CMV46">
        <v>4.6165765519999997</v>
      </c>
      <c r="CMW46">
        <v>0.43988708100000001</v>
      </c>
      <c r="CMX46">
        <v>5.0271432999999997E-2</v>
      </c>
      <c r="CMY46">
        <v>1.9508505999999998E-2</v>
      </c>
      <c r="CMZ46">
        <v>7.799154E-3</v>
      </c>
      <c r="CNA46">
        <v>1.9736707999999999E-2</v>
      </c>
      <c r="CNB46">
        <v>3.6477152999999998E-2</v>
      </c>
      <c r="CNC46">
        <v>0</v>
      </c>
      <c r="CND46">
        <v>0</v>
      </c>
      <c r="CNE46">
        <v>2.4780156000000001E-2</v>
      </c>
      <c r="CNF46">
        <v>0</v>
      </c>
      <c r="CNG46">
        <v>0</v>
      </c>
      <c r="CNH46">
        <v>0</v>
      </c>
      <c r="CNI46">
        <v>0</v>
      </c>
      <c r="CNJ46">
        <v>9.8928339999999997E-3</v>
      </c>
      <c r="CNK46">
        <v>1.4293606E-2</v>
      </c>
      <c r="CNL46">
        <v>0</v>
      </c>
      <c r="CNM46">
        <v>2.349056E-3</v>
      </c>
      <c r="CNN46">
        <v>8.1233900000000003E-4</v>
      </c>
      <c r="CNO46">
        <v>3.3137900000000003E-4</v>
      </c>
      <c r="CNP46">
        <v>3.7715140000000001E-3</v>
      </c>
      <c r="CNQ46">
        <v>5.9863099999999997E-4</v>
      </c>
      <c r="CNR46">
        <v>0.16636224299999999</v>
      </c>
      <c r="CNS46">
        <v>7.5764329999999996E-3</v>
      </c>
      <c r="CNT46">
        <v>11.76911874</v>
      </c>
      <c r="CNU46">
        <v>0</v>
      </c>
      <c r="CNV46">
        <v>0</v>
      </c>
      <c r="CNW46">
        <v>0</v>
      </c>
      <c r="CNX46">
        <v>3.1023900000000002E-4</v>
      </c>
      <c r="CNY46">
        <v>0</v>
      </c>
      <c r="CNZ46">
        <v>0</v>
      </c>
      <c r="COA46">
        <v>0</v>
      </c>
      <c r="COB46">
        <v>1.5723500000000001E-4</v>
      </c>
      <c r="COC46">
        <v>0</v>
      </c>
      <c r="COD46">
        <v>0.92173700199999997</v>
      </c>
      <c r="COE46">
        <v>0.18135864900000001</v>
      </c>
      <c r="COF46">
        <v>1.149787E-3</v>
      </c>
      <c r="COG46">
        <v>7.3187600000000001E-4</v>
      </c>
      <c r="COH46">
        <v>0.32878416199999999</v>
      </c>
      <c r="COI46">
        <v>0.163723438</v>
      </c>
      <c r="COJ46">
        <v>1.4678057E-2</v>
      </c>
      <c r="COK46">
        <v>3.8147060000000002E-3</v>
      </c>
      <c r="COL46">
        <v>1.7155110000000001E-3</v>
      </c>
      <c r="COM46">
        <v>0</v>
      </c>
      <c r="CON46">
        <v>3.5049499999999998E-4</v>
      </c>
      <c r="COO46">
        <v>9.2754600000000001E-4</v>
      </c>
      <c r="COP46">
        <v>8.6042492999999998E-2</v>
      </c>
      <c r="COQ46">
        <v>4.7256590000000001E-3</v>
      </c>
      <c r="COR46">
        <v>0.104188537</v>
      </c>
      <c r="COS46">
        <v>1.1263611E-2</v>
      </c>
      <c r="COT46">
        <v>9.4139099999999997E-4</v>
      </c>
      <c r="COU46">
        <v>0.33177414599999999</v>
      </c>
      <c r="COV46">
        <v>2.150121E-2</v>
      </c>
      <c r="COW46">
        <v>7.8863954769999998</v>
      </c>
      <c r="COX46">
        <v>0.22950601200000001</v>
      </c>
      <c r="COY46">
        <v>3.9624769999999998E-3</v>
      </c>
      <c r="COZ46">
        <v>1.106140943</v>
      </c>
      <c r="CPA46">
        <v>4.6212045E-2</v>
      </c>
      <c r="CPB46">
        <v>6.2334999999999995E-4</v>
      </c>
      <c r="CPC46">
        <v>1.2826202019999999</v>
      </c>
      <c r="CPD46">
        <v>1.7326167999999999E-2</v>
      </c>
      <c r="CPE46">
        <v>2.2222219999999998E-3</v>
      </c>
      <c r="CPF46">
        <v>1.5519970000000001E-3</v>
      </c>
      <c r="CPG46">
        <v>18.747972749999999</v>
      </c>
      <c r="CPH46">
        <v>0.11357300300000001</v>
      </c>
      <c r="CPI46">
        <v>0</v>
      </c>
      <c r="CPJ46">
        <v>1.6360830930000001</v>
      </c>
      <c r="CPK46">
        <v>0</v>
      </c>
      <c r="CPL46">
        <v>1.6276830999999999E-2</v>
      </c>
      <c r="CPM46">
        <v>7.7674880000000003E-3</v>
      </c>
      <c r="CPN46">
        <v>3.5981199999999999E-4</v>
      </c>
      <c r="CPO46">
        <v>8.0125040000000002E-3</v>
      </c>
      <c r="CPP46">
        <v>0</v>
      </c>
      <c r="CPQ46">
        <v>0</v>
      </c>
      <c r="CPR46">
        <v>0</v>
      </c>
      <c r="CPS46">
        <v>8.7902640000000004E-2</v>
      </c>
      <c r="CPT46">
        <v>3.2239909999999998E-3</v>
      </c>
      <c r="CPU46">
        <v>2.4093439999999999E-3</v>
      </c>
      <c r="CPV46">
        <v>0.52365470400000003</v>
      </c>
      <c r="CPW46">
        <v>1.8261835000000001E-2</v>
      </c>
      <c r="CPX46">
        <v>1.2866571E-2</v>
      </c>
      <c r="CPY46">
        <v>0</v>
      </c>
      <c r="CPZ46">
        <v>0</v>
      </c>
      <c r="CQA46">
        <v>0</v>
      </c>
      <c r="CQB46">
        <v>2.6032794000000001E-2</v>
      </c>
      <c r="CQC46">
        <v>1.5264679999999999E-2</v>
      </c>
      <c r="CQD46">
        <v>2.17075E-4</v>
      </c>
      <c r="CQE46">
        <v>0</v>
      </c>
      <c r="CQF46">
        <v>0.50169991300000005</v>
      </c>
      <c r="CQG46">
        <v>0</v>
      </c>
      <c r="CQH46">
        <v>1.5508869999999999E-3</v>
      </c>
      <c r="CQI46">
        <v>0</v>
      </c>
      <c r="CQJ46">
        <v>0</v>
      </c>
      <c r="CQK46">
        <v>0</v>
      </c>
      <c r="CQL46">
        <v>8.9239279999999994E-3</v>
      </c>
      <c r="CQM46">
        <v>0</v>
      </c>
      <c r="CQN46">
        <v>4.3125389999999998E-3</v>
      </c>
      <c r="CQO46">
        <v>2.7210603999999999E-2</v>
      </c>
      <c r="CQP46">
        <v>0</v>
      </c>
      <c r="CQQ46">
        <v>1.2417156E-2</v>
      </c>
      <c r="CQR46">
        <v>0</v>
      </c>
      <c r="CQS46">
        <v>1.7447830000000001E-2</v>
      </c>
      <c r="CQT46">
        <v>2.6877163999999999E-2</v>
      </c>
      <c r="CQU46">
        <v>1.0301390000000001E-2</v>
      </c>
      <c r="CQV46">
        <v>3.2208530000000001E-3</v>
      </c>
      <c r="CQW46">
        <v>0.20450207000000001</v>
      </c>
      <c r="CQX46">
        <v>6.0875199999999995E-4</v>
      </c>
      <c r="CQY46">
        <v>6.21928E-4</v>
      </c>
      <c r="CQZ46">
        <v>0</v>
      </c>
      <c r="CRA46">
        <v>4.8787199999999998E-4</v>
      </c>
      <c r="CRB46">
        <v>0</v>
      </c>
      <c r="CRC46">
        <v>1.1904079E-2</v>
      </c>
      <c r="CRD46">
        <v>2.7295628999999998E-2</v>
      </c>
      <c r="CRE46">
        <v>0.19621719300000001</v>
      </c>
      <c r="CRF46">
        <v>0.15530612499999999</v>
      </c>
      <c r="CRG46">
        <v>2.2210160000000001E-3</v>
      </c>
      <c r="CRH46">
        <v>0</v>
      </c>
      <c r="CRI46">
        <v>5.1092027999999998E-2</v>
      </c>
      <c r="CRJ46">
        <v>1.252062045</v>
      </c>
      <c r="CRK46">
        <v>0.68523422599999995</v>
      </c>
      <c r="CRL46">
        <v>2.7837420000000002E-2</v>
      </c>
      <c r="CRM46">
        <v>0.193312384</v>
      </c>
      <c r="CRN46">
        <v>2.033928E-3</v>
      </c>
      <c r="CRO46">
        <v>7.7977628760000002</v>
      </c>
      <c r="CRP46">
        <v>1.2343687000000001E-2</v>
      </c>
      <c r="CRQ46">
        <v>8.8123589889999998</v>
      </c>
      <c r="CRR46">
        <v>10.579147499999999</v>
      </c>
      <c r="CRS46">
        <v>1.0093323E-2</v>
      </c>
      <c r="CRT46">
        <v>5.2413646000000001E-2</v>
      </c>
      <c r="CRU46">
        <v>1.3186251E-2</v>
      </c>
      <c r="CRV46">
        <v>1.5988727000000001E-2</v>
      </c>
      <c r="CRW46">
        <v>1.271075E-3</v>
      </c>
      <c r="CRX46">
        <v>8.2757312999999999E-2</v>
      </c>
      <c r="CRY46">
        <v>1.101283E-3</v>
      </c>
      <c r="CRZ46">
        <v>6.6032621E-2</v>
      </c>
      <c r="CSA46">
        <v>2.4493660000000001E-3</v>
      </c>
      <c r="CSB46">
        <v>0</v>
      </c>
      <c r="CSC46">
        <v>2.289764E-2</v>
      </c>
      <c r="CSD46">
        <v>13.57903657</v>
      </c>
      <c r="CSE46">
        <v>1.818966E-3</v>
      </c>
      <c r="CSF46">
        <v>4.9106499999999995E-4</v>
      </c>
      <c r="CSG46">
        <v>8.3194400000000004E-4</v>
      </c>
      <c r="CSH46">
        <v>0</v>
      </c>
      <c r="CSI46">
        <v>24.11027545</v>
      </c>
      <c r="CSJ46">
        <v>0.76715164199999997</v>
      </c>
      <c r="CSK46">
        <v>0.29835391700000002</v>
      </c>
      <c r="CSL46">
        <v>8.9701420000000004E-3</v>
      </c>
      <c r="CSM46">
        <v>2.9338300000000001E-3</v>
      </c>
      <c r="CSN46">
        <v>2.4814070000000001E-3</v>
      </c>
      <c r="CSO46">
        <v>2.6517490000000001E-3</v>
      </c>
      <c r="CSP46">
        <v>2.0839690000000002E-3</v>
      </c>
      <c r="CSQ46">
        <v>3.9683499999999998E-3</v>
      </c>
      <c r="CSR46">
        <v>1.5099715999999999E-2</v>
      </c>
      <c r="CSS46">
        <v>1.25341E-4</v>
      </c>
      <c r="CST46">
        <v>9.5304447E-2</v>
      </c>
      <c r="CSU46">
        <v>8.6524380000000001E-3</v>
      </c>
      <c r="CSV46">
        <v>0</v>
      </c>
      <c r="CSW46">
        <v>0</v>
      </c>
      <c r="CSX46">
        <v>3.3541499999999999E-4</v>
      </c>
      <c r="CSY46">
        <v>0.35250873199999999</v>
      </c>
      <c r="CSZ46">
        <v>1.1602385999999999E-2</v>
      </c>
      <c r="CTA46">
        <v>1.8034044999999999E-2</v>
      </c>
      <c r="CTB46">
        <v>0.26925802100000001</v>
      </c>
      <c r="CTC46">
        <v>11.684801909999999</v>
      </c>
      <c r="CTD46">
        <v>0.30641963799999999</v>
      </c>
      <c r="CTE46">
        <v>1.4878565999999999E-2</v>
      </c>
      <c r="CTF46">
        <v>0.38170522299999998</v>
      </c>
      <c r="CTG46">
        <v>1.2151488E-2</v>
      </c>
      <c r="CTH46">
        <v>0</v>
      </c>
      <c r="CTI46">
        <v>0.20226698100000001</v>
      </c>
      <c r="CTJ46">
        <v>5.8424749999999998E-3</v>
      </c>
      <c r="CTK46">
        <v>0</v>
      </c>
      <c r="CTL46">
        <v>0</v>
      </c>
      <c r="CTM46">
        <v>3.3911900000000001E-3</v>
      </c>
      <c r="CTN46">
        <v>0.30403770699999999</v>
      </c>
      <c r="CTO46">
        <v>7.2333043E-2</v>
      </c>
      <c r="CTP46">
        <v>3.1724051000000003E-2</v>
      </c>
      <c r="CTQ46">
        <v>0.77959484599999995</v>
      </c>
      <c r="CTR46">
        <v>0.81390527999999995</v>
      </c>
      <c r="CTS46">
        <v>1.4425067999999999E-2</v>
      </c>
      <c r="CTT46">
        <v>2.659431959</v>
      </c>
      <c r="CTU46">
        <v>0.13597093199999999</v>
      </c>
      <c r="CTV46">
        <v>4.7272584999999999E-2</v>
      </c>
      <c r="CTW46">
        <v>1.0810335000000001E-2</v>
      </c>
      <c r="CTX46">
        <v>5.2438773000000001E-2</v>
      </c>
      <c r="CTY46">
        <v>1.3478139E-2</v>
      </c>
      <c r="CTZ46">
        <v>6.3813054999999994E-2</v>
      </c>
      <c r="CUA46">
        <v>0.36024369899999997</v>
      </c>
      <c r="CUB46">
        <v>2.8428466999999999E-2</v>
      </c>
      <c r="CUC46">
        <v>5.8288419999999999E-3</v>
      </c>
      <c r="CUD46">
        <v>7.5753529999999999E-3</v>
      </c>
      <c r="CUE46">
        <v>0</v>
      </c>
      <c r="CUF46">
        <v>0</v>
      </c>
      <c r="CUG46">
        <v>1.4185708909999999</v>
      </c>
      <c r="CUH46">
        <v>4.6178233999999999E-2</v>
      </c>
      <c r="CUI46">
        <v>9.7472599999999998E-4</v>
      </c>
      <c r="CUJ46">
        <v>1.5271651000000001E-2</v>
      </c>
      <c r="CUK46">
        <v>4.6003789999999999E-3</v>
      </c>
      <c r="CUL46">
        <v>3.0851630000000001E-3</v>
      </c>
      <c r="CUM46">
        <v>3.0556579290000001</v>
      </c>
      <c r="CUN46">
        <v>5.6088173999999998E-2</v>
      </c>
      <c r="CUO46">
        <v>0</v>
      </c>
      <c r="CUP46">
        <v>2.6414394000000001E-2</v>
      </c>
      <c r="CUQ46">
        <v>0.66564858900000001</v>
      </c>
      <c r="CUR46">
        <v>2.8709348999999999E-2</v>
      </c>
      <c r="CUS46">
        <v>0.14283269000000001</v>
      </c>
      <c r="CUT46">
        <v>4.1373449999999997E-3</v>
      </c>
      <c r="CUU46">
        <v>0.20587351200000001</v>
      </c>
      <c r="CUV46">
        <v>4.6145824000000002E-2</v>
      </c>
      <c r="CUW46">
        <v>1.9476673E-2</v>
      </c>
      <c r="CUX46">
        <v>5.0875400000000004E-4</v>
      </c>
      <c r="CUY46">
        <v>0.12809725</v>
      </c>
      <c r="CUZ46">
        <v>7.8732900000000002E-4</v>
      </c>
      <c r="CVA46">
        <v>0</v>
      </c>
      <c r="CVB46">
        <v>1.0217519999999999E-3</v>
      </c>
      <c r="CVC46">
        <v>2.5457320000000002E-3</v>
      </c>
      <c r="CVD46">
        <v>2.6498536E-2</v>
      </c>
      <c r="CVE46">
        <v>2.8169354000000001E-2</v>
      </c>
      <c r="CVF46">
        <v>1.789962E-3</v>
      </c>
      <c r="CVG46">
        <v>1.2715115610000001</v>
      </c>
      <c r="CVH46">
        <v>0</v>
      </c>
      <c r="CVI46">
        <v>1.0611360000000001E-3</v>
      </c>
      <c r="CVJ46">
        <v>0</v>
      </c>
      <c r="CVK46">
        <v>0</v>
      </c>
      <c r="CVL46">
        <v>0</v>
      </c>
      <c r="CVM46">
        <v>1.018969E-3</v>
      </c>
      <c r="CVN46">
        <v>1.3330656999999999E-2</v>
      </c>
      <c r="CVO46">
        <v>7.3772699999999998E-4</v>
      </c>
      <c r="CVP46">
        <v>5.0988689999999998E-3</v>
      </c>
      <c r="CVQ46">
        <v>0</v>
      </c>
      <c r="CVR46">
        <v>8.2536999999999997E-4</v>
      </c>
      <c r="CVS46">
        <v>8.8023509999999999E-3</v>
      </c>
      <c r="CVT46">
        <v>1.7865638E-2</v>
      </c>
      <c r="CVU46">
        <v>1.4227797E-2</v>
      </c>
      <c r="CVV46">
        <v>3.0012580000000001E-3</v>
      </c>
      <c r="CVW46">
        <v>9.6413800000000002E-4</v>
      </c>
      <c r="CVX46">
        <v>2.6092559999999999E-3</v>
      </c>
      <c r="CVY46">
        <v>7.88126E-4</v>
      </c>
      <c r="CVZ46">
        <v>2.9103924E-2</v>
      </c>
      <c r="CWA46">
        <v>0.67611829599999995</v>
      </c>
      <c r="CWB46">
        <v>4.1771257999999999E-2</v>
      </c>
      <c r="CWC46">
        <v>4.3417175000000002E-2</v>
      </c>
      <c r="CWD46">
        <v>1.4234032000000001E-2</v>
      </c>
      <c r="CWE46">
        <v>0</v>
      </c>
      <c r="CWF46">
        <v>24.687618440000001</v>
      </c>
      <c r="CWG46">
        <v>5.4760729999999997E-3</v>
      </c>
      <c r="CWH46">
        <v>3.2899399999999999E-4</v>
      </c>
      <c r="CWI46">
        <v>0</v>
      </c>
      <c r="CWJ46">
        <v>19.909513700000002</v>
      </c>
      <c r="CWK46">
        <v>6.3832099999999996E-4</v>
      </c>
      <c r="CWL46">
        <v>3.3668869999999997E-2</v>
      </c>
      <c r="CWM46">
        <v>0.150116103</v>
      </c>
      <c r="CWN46">
        <v>0</v>
      </c>
      <c r="CWO46">
        <v>2.6313019999999999E-3</v>
      </c>
      <c r="CWP46">
        <v>7.8258400000000001E-4</v>
      </c>
      <c r="CWQ46">
        <v>9.3549830000000007E-3</v>
      </c>
      <c r="CWR46">
        <v>6.7668800000000005E-4</v>
      </c>
      <c r="CWS46">
        <v>0.85593464600000002</v>
      </c>
      <c r="CWT46">
        <v>3.2213379999999998E-3</v>
      </c>
      <c r="CWU46">
        <v>0</v>
      </c>
      <c r="CWV46">
        <v>0</v>
      </c>
      <c r="CWW46">
        <v>8.2401411999999993E-2</v>
      </c>
      <c r="CWX46">
        <v>0.34221128099999998</v>
      </c>
      <c r="CWY46">
        <v>1.1610544E-2</v>
      </c>
      <c r="CWZ46">
        <v>8.7405000000000002E-4</v>
      </c>
      <c r="CXA46">
        <v>0.142203573</v>
      </c>
      <c r="CXB46">
        <v>2.3053750000000001E-3</v>
      </c>
      <c r="CXC46">
        <v>1.3121644E-2</v>
      </c>
      <c r="CXD46">
        <v>1.018948505</v>
      </c>
      <c r="CXE46">
        <v>8.5448251000000003E-2</v>
      </c>
      <c r="CXF46">
        <v>1.46077543</v>
      </c>
      <c r="CXG46">
        <v>0</v>
      </c>
      <c r="CXH46">
        <v>9.6099129999999994E-3</v>
      </c>
      <c r="CXI46">
        <v>6.6581300000000002E-4</v>
      </c>
      <c r="CXJ46">
        <v>0</v>
      </c>
      <c r="CXK46">
        <v>0</v>
      </c>
      <c r="CXL46">
        <v>3.2533060000000001E-3</v>
      </c>
      <c r="CXM46">
        <v>9.990000000000001E-4</v>
      </c>
      <c r="CXN46">
        <v>5.0934043999999998E-2</v>
      </c>
      <c r="CXO46">
        <v>1.7971999999999999E-4</v>
      </c>
      <c r="CXP46">
        <v>0</v>
      </c>
      <c r="CXQ46">
        <v>0</v>
      </c>
      <c r="CXR46">
        <v>0</v>
      </c>
      <c r="CXS46">
        <v>6.1460300000000002E-4</v>
      </c>
      <c r="CXT46">
        <v>0</v>
      </c>
      <c r="CXU46">
        <v>0</v>
      </c>
      <c r="CXV46">
        <v>2.3843990000000002E-3</v>
      </c>
      <c r="CXW46">
        <v>0</v>
      </c>
      <c r="CXX46">
        <v>3.6985469999999999E-3</v>
      </c>
      <c r="CXY46">
        <v>0</v>
      </c>
      <c r="CXZ46">
        <v>1.8508050000000001E-3</v>
      </c>
      <c r="CYA46">
        <v>0</v>
      </c>
      <c r="CYB46">
        <v>0</v>
      </c>
      <c r="CYC46">
        <v>1.4319815E-2</v>
      </c>
      <c r="CYD46">
        <v>1.6377395999999999E-2</v>
      </c>
      <c r="CYE46">
        <v>9.9937381359999993</v>
      </c>
      <c r="CYF46">
        <v>0</v>
      </c>
      <c r="CYG46">
        <v>0.10358989</v>
      </c>
      <c r="CYH46">
        <v>1.842839E-3</v>
      </c>
      <c r="CYI46">
        <v>0</v>
      </c>
      <c r="CYJ46">
        <v>5.7859700000000003E-4</v>
      </c>
      <c r="CYK46">
        <v>1.588482E-3</v>
      </c>
      <c r="CYL46">
        <v>0.12369371699999999</v>
      </c>
      <c r="CYM46">
        <v>7.5338739000000002E-2</v>
      </c>
      <c r="CYN46">
        <v>8.5127840999999996E-2</v>
      </c>
      <c r="CYO46">
        <v>2.4477039999999999E-2</v>
      </c>
      <c r="CYP46">
        <v>1.8315007000000001E-2</v>
      </c>
      <c r="CYQ46">
        <v>4.0479219999999998E-3</v>
      </c>
      <c r="CYR46">
        <v>2.1512719999999999E-2</v>
      </c>
      <c r="CYS46">
        <v>19.429402069999998</v>
      </c>
      <c r="CYT46">
        <v>3.5129253999999999E-2</v>
      </c>
      <c r="CYU46">
        <v>0</v>
      </c>
      <c r="CYV46">
        <v>1.5064379999999999E-3</v>
      </c>
      <c r="CYW46">
        <v>0.18567785000000001</v>
      </c>
      <c r="CYX46">
        <v>0.887525495</v>
      </c>
      <c r="CYY46">
        <v>5.7406560000000002E-3</v>
      </c>
      <c r="CYZ46">
        <v>0</v>
      </c>
      <c r="CZA46">
        <v>8.6377139999999995E-3</v>
      </c>
      <c r="CZB46">
        <v>1.351574861</v>
      </c>
      <c r="CZC46">
        <v>8.7156383000000004E-2</v>
      </c>
      <c r="CZD46">
        <v>1.009011E-3</v>
      </c>
      <c r="CZE46">
        <v>6.6407661000000007E-2</v>
      </c>
      <c r="CZF46">
        <v>1.1760919999999999E-3</v>
      </c>
      <c r="CZG46">
        <v>2.4824130000000002E-3</v>
      </c>
      <c r="CZH46">
        <v>6.5832520000000004E-3</v>
      </c>
      <c r="CZI46">
        <v>3.1592640000000002E-3</v>
      </c>
      <c r="CZJ46">
        <v>4.601651E-3</v>
      </c>
      <c r="CZK46">
        <v>5.210741E-2</v>
      </c>
      <c r="CZL46">
        <v>0</v>
      </c>
      <c r="CZM46">
        <v>1.2468640000000001E-3</v>
      </c>
      <c r="CZN46">
        <v>1.076916E-3</v>
      </c>
      <c r="CZO46">
        <v>91.540378180000005</v>
      </c>
      <c r="CZP46">
        <v>7.1672699999999999E-3</v>
      </c>
      <c r="CZQ46">
        <v>0</v>
      </c>
      <c r="CZR46">
        <v>0</v>
      </c>
      <c r="CZS46">
        <v>0</v>
      </c>
      <c r="CZT46">
        <v>4.0149360000000002E-3</v>
      </c>
      <c r="CZU46">
        <v>0.118559082</v>
      </c>
      <c r="CZV46">
        <v>1.014952E-2</v>
      </c>
      <c r="CZW46">
        <v>9.5268190000000006E-3</v>
      </c>
      <c r="CZX46">
        <v>0.24544169399999999</v>
      </c>
      <c r="CZY46">
        <v>26.91829598</v>
      </c>
      <c r="CZZ46">
        <v>6.1874900000000004E-4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1.206653E-3</v>
      </c>
      <c r="DAI46">
        <v>0</v>
      </c>
      <c r="DAJ46">
        <v>2.3089958000000001E-2</v>
      </c>
      <c r="DAK46">
        <v>0</v>
      </c>
      <c r="DAL46">
        <v>0.89126303299999998</v>
      </c>
      <c r="DAM46">
        <v>0</v>
      </c>
      <c r="DAN46">
        <v>4.3530100000000003E-4</v>
      </c>
      <c r="DAO46">
        <v>0</v>
      </c>
      <c r="DAP46">
        <v>0</v>
      </c>
      <c r="DAQ46">
        <v>2.0912460000000002E-3</v>
      </c>
      <c r="DAR46">
        <v>0</v>
      </c>
      <c r="DAS46">
        <v>0</v>
      </c>
      <c r="DAT46">
        <v>7.0317449999999998E-3</v>
      </c>
      <c r="DAU46">
        <v>0</v>
      </c>
      <c r="DAV46">
        <v>5.820413E-3</v>
      </c>
      <c r="DAW46">
        <v>0.20761104599999999</v>
      </c>
      <c r="DAX46">
        <v>6.8754740000000003E-3</v>
      </c>
      <c r="DAY46">
        <v>0.115259891</v>
      </c>
      <c r="DAZ46">
        <v>9.1777735999999999E-2</v>
      </c>
      <c r="DBA46">
        <v>9.9559113000000005E-2</v>
      </c>
      <c r="DBB46">
        <v>5.5380906640000003</v>
      </c>
      <c r="DBC46">
        <v>0</v>
      </c>
      <c r="DBD46">
        <v>19.38443711</v>
      </c>
      <c r="DBE46">
        <v>6.3122320000000001E-3</v>
      </c>
      <c r="DBF46">
        <v>2.2883539000000001E-2</v>
      </c>
      <c r="DBG46">
        <v>6.2451495140000004</v>
      </c>
      <c r="DBH46">
        <v>8.6950774509999995</v>
      </c>
      <c r="DBI46">
        <v>5.5070809999999996E-3</v>
      </c>
      <c r="DBJ46">
        <v>0</v>
      </c>
      <c r="DBK46">
        <v>9.3350900000000001E-4</v>
      </c>
      <c r="DBL46">
        <v>1.1650374999999999E-2</v>
      </c>
      <c r="DBM46">
        <v>1.5897909999999999E-3</v>
      </c>
      <c r="DBN46">
        <v>3.83877E-3</v>
      </c>
      <c r="DBO46">
        <v>8.6785360000000006E-3</v>
      </c>
      <c r="DBP46">
        <v>5.613594333</v>
      </c>
      <c r="DBQ46">
        <v>3.5926600000000001E-3</v>
      </c>
      <c r="DBR46">
        <v>6.5376829999999999E-3</v>
      </c>
      <c r="DBS46">
        <v>1.2779865E-2</v>
      </c>
      <c r="DBT46">
        <v>2.2473250000000001E-3</v>
      </c>
      <c r="DBU46">
        <v>6.4332699999999996E-4</v>
      </c>
      <c r="DBV46">
        <v>0</v>
      </c>
      <c r="DBW46">
        <v>4.5479370000000002E-3</v>
      </c>
      <c r="DBX46">
        <v>4.5400019999999996E-3</v>
      </c>
      <c r="DBY46">
        <v>0</v>
      </c>
      <c r="DBZ46">
        <v>2.663136E-3</v>
      </c>
      <c r="DCA46">
        <v>1.206251E-3</v>
      </c>
      <c r="DCB46">
        <v>0</v>
      </c>
      <c r="DCC46">
        <v>1.8004156E-2</v>
      </c>
      <c r="DCD46">
        <v>1.4550125000000001E-2</v>
      </c>
      <c r="DCE46">
        <v>0</v>
      </c>
      <c r="DCF46">
        <v>0.31720594899999999</v>
      </c>
      <c r="DCG46">
        <v>1.44186E-4</v>
      </c>
      <c r="DCH46">
        <v>0.101968027</v>
      </c>
      <c r="DCI46">
        <v>0</v>
      </c>
      <c r="DCJ46">
        <v>7.1748569999999998E-3</v>
      </c>
      <c r="DCK46">
        <v>9.7742809999999992E-3</v>
      </c>
      <c r="DCL46">
        <v>0</v>
      </c>
      <c r="DCM46">
        <v>0</v>
      </c>
      <c r="DCN46">
        <v>1.4114100000000001E-3</v>
      </c>
      <c r="DCO46">
        <v>3.1263520000000002E-3</v>
      </c>
      <c r="DCP46">
        <v>5.1490570000000003E-3</v>
      </c>
      <c r="DCQ46">
        <v>1.2219315239999999</v>
      </c>
      <c r="DCR46">
        <v>0</v>
      </c>
      <c r="DCS46">
        <v>1.4558152E-2</v>
      </c>
      <c r="DCT46">
        <v>0</v>
      </c>
      <c r="DCU46">
        <v>3.605836209</v>
      </c>
      <c r="DCV46">
        <v>0.61167839000000002</v>
      </c>
      <c r="DCW46">
        <v>5.5285800000000004E-4</v>
      </c>
      <c r="DCX46">
        <v>7.7422000000000005E-4</v>
      </c>
      <c r="DCY46">
        <v>0.62200379699999997</v>
      </c>
      <c r="DCZ46">
        <v>0</v>
      </c>
      <c r="DDA46">
        <v>0</v>
      </c>
      <c r="DDB46">
        <v>0</v>
      </c>
      <c r="DDC46">
        <v>0</v>
      </c>
      <c r="DDD46">
        <v>3.9369829999999998E-3</v>
      </c>
      <c r="DDE46">
        <v>5.9950400000000005E-4</v>
      </c>
      <c r="DDF46">
        <v>0.15890414899999999</v>
      </c>
      <c r="DDG46">
        <v>0.42021338499999999</v>
      </c>
      <c r="DDH46">
        <v>0</v>
      </c>
      <c r="DDI46">
        <v>2.0257000000000001E-4</v>
      </c>
      <c r="DDJ46">
        <v>1.8485262650000001</v>
      </c>
      <c r="DDK46">
        <v>8.685644645</v>
      </c>
      <c r="DDL46">
        <v>1.120353E-2</v>
      </c>
      <c r="DDM46">
        <v>0.19369478200000001</v>
      </c>
      <c r="DDN46">
        <v>0</v>
      </c>
      <c r="DDO46">
        <v>25.450205069999999</v>
      </c>
      <c r="DDP46">
        <v>0.117944295</v>
      </c>
      <c r="DDQ46">
        <v>7.8457600000000002E-3</v>
      </c>
      <c r="DDR46">
        <v>1.58829847</v>
      </c>
      <c r="DDS46">
        <v>8.0125582000000001E-2</v>
      </c>
      <c r="DDT46">
        <v>3.6168480490000001</v>
      </c>
      <c r="DDU46">
        <v>1.4157015019999999</v>
      </c>
      <c r="DDV46">
        <v>2.484448918</v>
      </c>
      <c r="DDW46">
        <v>0</v>
      </c>
      <c r="DDX46">
        <v>0.130613487</v>
      </c>
      <c r="DDY46">
        <v>0</v>
      </c>
      <c r="DDZ46">
        <v>7.8559514999999996E-2</v>
      </c>
      <c r="DEA46">
        <v>0</v>
      </c>
      <c r="DEB46">
        <v>1.5734125000000002E-2</v>
      </c>
      <c r="DEC46">
        <v>0.42472723499999998</v>
      </c>
      <c r="DED46">
        <v>4.8215116000000002E-2</v>
      </c>
      <c r="DEE46">
        <v>5.8292639999999998E-3</v>
      </c>
      <c r="DEF46">
        <v>1.8035306000000001E-2</v>
      </c>
      <c r="DEG46">
        <v>1.5571879999999999E-3</v>
      </c>
      <c r="DEH46">
        <v>15.286971279999999</v>
      </c>
      <c r="DEI46">
        <v>4.2856379999999996E-3</v>
      </c>
      <c r="DEJ46">
        <v>0</v>
      </c>
      <c r="DEK46">
        <v>1.4745839999999999E-3</v>
      </c>
      <c r="DEL46">
        <v>5.5859407E-2</v>
      </c>
      <c r="DEM46">
        <v>0.167144821</v>
      </c>
      <c r="DEN46">
        <v>0.192393747</v>
      </c>
      <c r="DEO46">
        <v>0</v>
      </c>
      <c r="DEP46">
        <v>4.038771E-3</v>
      </c>
      <c r="DEQ46">
        <v>1.2454269999999999E-3</v>
      </c>
      <c r="DER46">
        <v>0</v>
      </c>
      <c r="DES46">
        <v>2.006608E-3</v>
      </c>
      <c r="DET46">
        <v>7.5440079999999996E-3</v>
      </c>
      <c r="DEU46">
        <v>0.64685252100000001</v>
      </c>
      <c r="DEV46">
        <v>3.7880399999999999E-3</v>
      </c>
      <c r="DEW46">
        <v>1.849493E-3</v>
      </c>
      <c r="DEX46">
        <v>4.7037702000000001E-2</v>
      </c>
      <c r="DEY46">
        <v>0.236132605</v>
      </c>
      <c r="DEZ46">
        <v>0</v>
      </c>
      <c r="DFA46">
        <v>0</v>
      </c>
      <c r="DFB46">
        <v>0</v>
      </c>
      <c r="DFC46">
        <v>1.6814589999999999E-3</v>
      </c>
      <c r="DFD46">
        <v>3.1545432870000001</v>
      </c>
      <c r="DFE46">
        <v>5.8837099999999997E-4</v>
      </c>
      <c r="DFF46">
        <v>0</v>
      </c>
      <c r="DFG46">
        <v>0</v>
      </c>
      <c r="DFH46">
        <v>1.6628500000000001E-4</v>
      </c>
      <c r="DFI46">
        <v>0</v>
      </c>
      <c r="DFJ46">
        <v>0</v>
      </c>
      <c r="DFK46">
        <v>2.91801E-3</v>
      </c>
      <c r="DFL46">
        <v>2.3841149999999998E-2</v>
      </c>
      <c r="DFM46">
        <v>9.3788740000000006E-3</v>
      </c>
      <c r="DFN46">
        <v>0</v>
      </c>
      <c r="DFO46">
        <v>0</v>
      </c>
      <c r="DFP46">
        <v>2.2727670000000002E-3</v>
      </c>
      <c r="DFQ46">
        <v>7.2558099999999999E-4</v>
      </c>
      <c r="DFR46">
        <v>2.8853953369999998</v>
      </c>
      <c r="DFS46">
        <v>1.6513031000000001E-2</v>
      </c>
      <c r="DFT46">
        <v>0</v>
      </c>
      <c r="DFU46">
        <v>0</v>
      </c>
      <c r="DFV46">
        <v>0.14469991300000001</v>
      </c>
      <c r="DFW46">
        <v>2.1992532370000002</v>
      </c>
      <c r="DFX46">
        <v>0</v>
      </c>
      <c r="DFY46">
        <v>0.274689719</v>
      </c>
      <c r="DFZ46">
        <v>0.14641871200000001</v>
      </c>
      <c r="DGA46">
        <v>5.5741852410000003</v>
      </c>
      <c r="DGB46">
        <v>0.33924754899999998</v>
      </c>
      <c r="DGC46">
        <v>5.0298471999999997E-2</v>
      </c>
      <c r="DGD46">
        <v>0</v>
      </c>
      <c r="DGE46">
        <v>0</v>
      </c>
      <c r="DGF46">
        <v>1.7013309999999999E-3</v>
      </c>
      <c r="DGG46">
        <v>9.3707789999999992E-3</v>
      </c>
      <c r="DGH46">
        <v>0.989524811</v>
      </c>
      <c r="DGI46">
        <v>7.0355560000000001E-3</v>
      </c>
      <c r="DGJ46">
        <v>6.9066192999999998E-2</v>
      </c>
      <c r="DGK46">
        <v>0.89116722199999998</v>
      </c>
      <c r="DGL46">
        <v>7.5639920000000003E-3</v>
      </c>
      <c r="DGM46">
        <v>0.34037546400000002</v>
      </c>
      <c r="DGN46">
        <v>0.15361887599999999</v>
      </c>
      <c r="DGO46">
        <v>1.1762721E-2</v>
      </c>
      <c r="DGP46">
        <v>2.9912089999999999E-3</v>
      </c>
      <c r="DGQ46">
        <v>2.2641319999999999E-3</v>
      </c>
      <c r="DGR46">
        <v>3.450561E-3</v>
      </c>
      <c r="DGS46">
        <v>1.9628900000000001E-3</v>
      </c>
      <c r="DGT46">
        <v>2.5003830000000001E-3</v>
      </c>
      <c r="DGU46">
        <v>0</v>
      </c>
      <c r="DGV46">
        <v>4.0538499999999998E-2</v>
      </c>
      <c r="DGW46">
        <v>9.8661200000000008E-3</v>
      </c>
      <c r="DGX46">
        <v>1.6228670000000001E-3</v>
      </c>
      <c r="DGY46">
        <v>0</v>
      </c>
      <c r="DGZ46">
        <v>4.0793090999999997E-2</v>
      </c>
      <c r="DHA46">
        <v>0</v>
      </c>
      <c r="DHB46">
        <v>0</v>
      </c>
      <c r="DHC46">
        <v>3.2510366999999998E-2</v>
      </c>
      <c r="DHD46">
        <v>2.360932E-3</v>
      </c>
      <c r="DHE46">
        <v>0.433697314</v>
      </c>
      <c r="DHF46">
        <v>0</v>
      </c>
      <c r="DHG46">
        <v>0.177845473</v>
      </c>
      <c r="DHH46">
        <v>1.295907E-3</v>
      </c>
      <c r="DHI46">
        <v>1.7643071999999999E-2</v>
      </c>
      <c r="DHJ46">
        <v>7.5452920000000003E-3</v>
      </c>
      <c r="DHK46">
        <v>9.9257728000000003E-2</v>
      </c>
      <c r="DHL46">
        <v>6.76138E-3</v>
      </c>
      <c r="DHM46">
        <v>2.1723599999999999E-4</v>
      </c>
      <c r="DHN46">
        <v>0.11858540400000001</v>
      </c>
      <c r="DHO46">
        <v>0.684215923</v>
      </c>
      <c r="DHP46">
        <v>3.2857072000000001E-2</v>
      </c>
      <c r="DHQ46">
        <v>0</v>
      </c>
      <c r="DHR46">
        <v>0</v>
      </c>
      <c r="DHS46">
        <v>0</v>
      </c>
      <c r="DHT46">
        <v>1.221761E-3</v>
      </c>
      <c r="DHU46">
        <v>2.9795348999999999E-2</v>
      </c>
      <c r="DHV46">
        <v>0.16243760300000001</v>
      </c>
      <c r="DHW46">
        <v>3.1827318E-2</v>
      </c>
      <c r="DHX46">
        <v>5.8388322999999999E-2</v>
      </c>
      <c r="DHY46">
        <v>6.12377E-4</v>
      </c>
      <c r="DHZ46">
        <v>4.3536999999999997E-4</v>
      </c>
      <c r="DIA46">
        <v>0</v>
      </c>
      <c r="DIB46">
        <v>1.3532959999999999E-3</v>
      </c>
      <c r="DIC46">
        <v>1.343098E-2</v>
      </c>
      <c r="DID46">
        <v>0</v>
      </c>
      <c r="DIE46">
        <v>0</v>
      </c>
      <c r="DIF46">
        <v>3.9375510000000001E-3</v>
      </c>
      <c r="DIG46">
        <v>2.1048239999999999E-3</v>
      </c>
      <c r="DIH46">
        <v>3.1632307999999998E-2</v>
      </c>
      <c r="DII46">
        <v>0.94262317100000004</v>
      </c>
      <c r="DIJ46">
        <v>0.17698398200000001</v>
      </c>
      <c r="DIK46">
        <v>3.1879268000000002E-2</v>
      </c>
      <c r="DIL46">
        <v>0</v>
      </c>
      <c r="DIM46">
        <v>1.0007749999999999E-2</v>
      </c>
      <c r="DIN46">
        <v>1.800435338</v>
      </c>
      <c r="DIO46">
        <v>1.0031230000000001E-3</v>
      </c>
      <c r="DIP46">
        <v>15.60021942</v>
      </c>
      <c r="DIQ46">
        <v>1.5550862110000001</v>
      </c>
      <c r="DIR46">
        <v>26.117042390000002</v>
      </c>
      <c r="DIS46">
        <v>1.27644749</v>
      </c>
      <c r="DIT46">
        <v>0</v>
      </c>
      <c r="DIU46">
        <v>6.5757519999999998E-3</v>
      </c>
      <c r="DIV46">
        <v>0</v>
      </c>
      <c r="DIW46">
        <v>0.30129678599999998</v>
      </c>
      <c r="DIX46">
        <v>1.2313402499999999</v>
      </c>
      <c r="DIY46">
        <v>0</v>
      </c>
      <c r="DIZ46">
        <v>2.5128540000000001E-3</v>
      </c>
      <c r="DJA46">
        <v>0.23417881600000001</v>
      </c>
      <c r="DJB46">
        <v>0</v>
      </c>
      <c r="DJC46">
        <v>0.179432493</v>
      </c>
      <c r="DJD46">
        <v>9.2445449999999998E-3</v>
      </c>
      <c r="DJE46">
        <v>1.6113049999999999E-3</v>
      </c>
      <c r="DJF46">
        <v>0</v>
      </c>
      <c r="DJG46">
        <v>8.3014500000000001E-4</v>
      </c>
      <c r="DJH46">
        <v>0</v>
      </c>
      <c r="DJI46">
        <v>2.2590019859999999</v>
      </c>
      <c r="DJJ46">
        <v>0.21310370100000001</v>
      </c>
      <c r="DJK46">
        <v>1.875313E-3</v>
      </c>
      <c r="DJL46">
        <v>2.1667248E-2</v>
      </c>
      <c r="DJM46">
        <v>18.759353449999999</v>
      </c>
      <c r="DJN46">
        <v>3.6795251000000001E-2</v>
      </c>
      <c r="DJO46">
        <v>0</v>
      </c>
      <c r="DJP46">
        <v>5.5027909999999999E-3</v>
      </c>
      <c r="DJQ46">
        <v>0</v>
      </c>
      <c r="DJR46">
        <v>1.8497685850000001</v>
      </c>
      <c r="DJS46">
        <v>2.3748892000000001E-2</v>
      </c>
      <c r="DJT46">
        <v>0</v>
      </c>
      <c r="DJU46">
        <v>0</v>
      </c>
      <c r="DJV46">
        <v>0</v>
      </c>
      <c r="DJW46">
        <v>23.89266478</v>
      </c>
      <c r="DJX46">
        <v>0</v>
      </c>
      <c r="DJY46">
        <v>1.162498756</v>
      </c>
      <c r="DJZ46">
        <v>2.8375029999999999E-3</v>
      </c>
      <c r="DKA46">
        <v>7.4713870000000003E-3</v>
      </c>
      <c r="DKB46">
        <v>1.432315E-3</v>
      </c>
      <c r="DKC46">
        <v>3.6656500000000001E-4</v>
      </c>
      <c r="DKD46">
        <v>0</v>
      </c>
      <c r="DKE46">
        <v>1.538766E-3</v>
      </c>
      <c r="DKF46">
        <v>0</v>
      </c>
      <c r="DKG46">
        <v>0</v>
      </c>
      <c r="DKH46">
        <v>9.7344100000000002E-4</v>
      </c>
      <c r="DKI46">
        <v>7.4044599999999996E-4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2.10817E-4</v>
      </c>
      <c r="DKP46">
        <v>3.960735E-3</v>
      </c>
      <c r="DKQ46">
        <v>1.1689339999999999E-3</v>
      </c>
      <c r="DKR46">
        <v>0</v>
      </c>
      <c r="DKS46">
        <v>0</v>
      </c>
      <c r="DKT46">
        <v>3.3212860000000001E-3</v>
      </c>
      <c r="DKU46">
        <v>1.1319922E-2</v>
      </c>
      <c r="DKV46">
        <v>1.555642194</v>
      </c>
      <c r="DKW46">
        <v>17.49718884</v>
      </c>
      <c r="DKX46">
        <v>11.90094895</v>
      </c>
      <c r="DKY46">
        <v>6.5616602139999998</v>
      </c>
      <c r="DKZ46">
        <v>0.14004960999999999</v>
      </c>
      <c r="DLA46">
        <v>0</v>
      </c>
      <c r="DLB46">
        <v>7.9621830920000001</v>
      </c>
      <c r="DLC46">
        <v>0</v>
      </c>
      <c r="DLD46">
        <v>2.9380500000000001E-4</v>
      </c>
      <c r="DLE46">
        <v>1.168836E-2</v>
      </c>
      <c r="DLF46">
        <v>1.8398544999999999E-2</v>
      </c>
      <c r="DLG46">
        <v>20.977817680000001</v>
      </c>
      <c r="DLH46">
        <v>0</v>
      </c>
      <c r="DLI46">
        <v>0</v>
      </c>
      <c r="DLJ46">
        <v>7.9582025000000001E-2</v>
      </c>
      <c r="DLK46">
        <v>0</v>
      </c>
      <c r="DLL46">
        <v>5.6905990000000002E-3</v>
      </c>
      <c r="DLM46">
        <v>4.9692570000000004E-3</v>
      </c>
      <c r="DLN46">
        <v>0</v>
      </c>
      <c r="DLO46">
        <v>8.8723929999999993E-3</v>
      </c>
      <c r="DLP46">
        <v>6.0400199999999997E-4</v>
      </c>
      <c r="DLQ46">
        <v>0.49398086099999999</v>
      </c>
      <c r="DLR46">
        <v>7.0319099999999997E-3</v>
      </c>
      <c r="DLS46">
        <v>2.504588842</v>
      </c>
      <c r="DLT46">
        <v>0</v>
      </c>
      <c r="DLU46">
        <v>5.3958673999999998E-2</v>
      </c>
      <c r="DLV46">
        <v>0</v>
      </c>
      <c r="DLW46">
        <v>6.2297199999999996E-4</v>
      </c>
      <c r="DLX46">
        <v>5.0153100000000005E-4</v>
      </c>
      <c r="DLY46">
        <v>0</v>
      </c>
      <c r="DLZ46">
        <v>1.8600999999999999E-3</v>
      </c>
      <c r="DMA46">
        <v>2.7014827000000002E-2</v>
      </c>
      <c r="DMB46">
        <v>2.8129209999999999E-3</v>
      </c>
      <c r="DMC46">
        <v>0</v>
      </c>
      <c r="DMD46">
        <v>0</v>
      </c>
      <c r="DME46">
        <v>9.9199999999999999E-5</v>
      </c>
      <c r="DMF46">
        <v>0</v>
      </c>
      <c r="DMG46">
        <v>0.107981021</v>
      </c>
      <c r="DMH46">
        <v>0</v>
      </c>
      <c r="DMI46">
        <v>9.0808743750000005</v>
      </c>
      <c r="DMJ46">
        <v>7.5237289999999998E-3</v>
      </c>
      <c r="DMK46">
        <v>9.9240211999999994E-2</v>
      </c>
      <c r="DML46">
        <v>0</v>
      </c>
      <c r="DMM46">
        <v>1.0233947839999999</v>
      </c>
      <c r="DMN46">
        <v>1.31163E-3</v>
      </c>
      <c r="DMO46">
        <v>0</v>
      </c>
      <c r="DMP46">
        <v>0</v>
      </c>
      <c r="DMQ46">
        <v>0</v>
      </c>
      <c r="DMR46">
        <v>9.5473800000000001E-4</v>
      </c>
      <c r="DMS46">
        <v>0.55791148599999996</v>
      </c>
      <c r="DMT46">
        <v>0</v>
      </c>
      <c r="DMU46">
        <v>7.0629489999999998E-3</v>
      </c>
      <c r="DMV46">
        <v>6.9697699999999999E-4</v>
      </c>
      <c r="DMW46">
        <v>0</v>
      </c>
      <c r="DMX46">
        <v>1.8568334999999998E-2</v>
      </c>
      <c r="DMY46">
        <v>0</v>
      </c>
      <c r="DMZ46">
        <v>0</v>
      </c>
      <c r="DNA46">
        <v>0</v>
      </c>
      <c r="DNB46">
        <v>0</v>
      </c>
      <c r="DNC46">
        <v>6.8775800000000001E-4</v>
      </c>
      <c r="DND46">
        <v>1.7003879999999999E-3</v>
      </c>
      <c r="DNE46">
        <v>5.1677449999999996E-3</v>
      </c>
      <c r="DNF46">
        <v>3.0028195000000001E-2</v>
      </c>
      <c r="DNG46">
        <v>2.6923584E-2</v>
      </c>
      <c r="DNH46">
        <v>1.975294417</v>
      </c>
      <c r="DNI46">
        <v>4.673573985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0.264119353</v>
      </c>
      <c r="DNT46">
        <v>2.3085340999999999E-2</v>
      </c>
      <c r="DNU46">
        <v>8.1171779999999992E-3</v>
      </c>
      <c r="DNV46">
        <v>0.24292760899999999</v>
      </c>
      <c r="DNW46">
        <v>0.50254346500000002</v>
      </c>
      <c r="DNX46">
        <v>9.1945440000000007E-3</v>
      </c>
      <c r="DNY46">
        <v>73.981980390000004</v>
      </c>
      <c r="DNZ46">
        <v>1.1386945000000001E-2</v>
      </c>
      <c r="DOA46">
        <v>0</v>
      </c>
      <c r="DOB46">
        <v>1.0691234000000001E-2</v>
      </c>
      <c r="DOC46">
        <v>2.5941091999999999E-2</v>
      </c>
      <c r="DOD46">
        <v>1.7395594E-2</v>
      </c>
      <c r="DOE46">
        <v>0.12490699399999999</v>
      </c>
      <c r="DOF46">
        <v>7.2927799999999998E-4</v>
      </c>
      <c r="DOG46">
        <v>2.1134534E-2</v>
      </c>
      <c r="DOH46">
        <v>1.6186260000000001E-2</v>
      </c>
      <c r="DOI46">
        <v>0</v>
      </c>
      <c r="DOJ46">
        <v>76.713162400000002</v>
      </c>
      <c r="DOK46">
        <v>1.4252933000000001E-2</v>
      </c>
      <c r="DOL46">
        <v>0</v>
      </c>
      <c r="DOM46">
        <v>1.52093E-3</v>
      </c>
      <c r="DON46">
        <v>7.5756349999999998E-3</v>
      </c>
      <c r="DOO46">
        <v>0</v>
      </c>
      <c r="DOP46">
        <v>0</v>
      </c>
      <c r="DOQ46">
        <v>5.7518229999999997E-3</v>
      </c>
      <c r="DOR46">
        <v>0.13259876100000001</v>
      </c>
      <c r="DOS46">
        <v>0</v>
      </c>
      <c r="DOT46">
        <v>0</v>
      </c>
      <c r="DOU46">
        <v>0</v>
      </c>
      <c r="DOV46">
        <v>0</v>
      </c>
      <c r="DOW46">
        <v>0.30540200299999998</v>
      </c>
      <c r="DOX46">
        <v>4.40402E-4</v>
      </c>
      <c r="DOY46">
        <v>0</v>
      </c>
      <c r="DOZ46">
        <v>0.72933070200000005</v>
      </c>
      <c r="DPA46">
        <v>7.3053899999999999E-4</v>
      </c>
      <c r="DPB46">
        <v>0</v>
      </c>
      <c r="DPC46">
        <v>8.0379363999999995E-2</v>
      </c>
      <c r="DPD46">
        <v>5.3368349999999998E-3</v>
      </c>
      <c r="DPE46">
        <v>9.9897140000000002E-3</v>
      </c>
      <c r="DPF46">
        <v>0</v>
      </c>
      <c r="DPG46">
        <v>0</v>
      </c>
      <c r="DPH46">
        <v>0</v>
      </c>
      <c r="DPI46">
        <v>5.3806800000000005E-4</v>
      </c>
      <c r="DPJ46">
        <v>0</v>
      </c>
      <c r="DPK46">
        <v>0</v>
      </c>
      <c r="DPL46">
        <v>1.8109370000000001E-3</v>
      </c>
      <c r="DPM46">
        <v>8.3715099999999995E-4</v>
      </c>
      <c r="DPN46">
        <v>0.21412650599999999</v>
      </c>
      <c r="DPO46">
        <v>0</v>
      </c>
      <c r="DPP46">
        <v>4.2214380000000001E-3</v>
      </c>
      <c r="DPQ46">
        <v>1.1101189999999999E-3</v>
      </c>
      <c r="DPR46">
        <v>0.55889240699999998</v>
      </c>
      <c r="DPS46">
        <v>0.79259844999999995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40.346792219999998</v>
      </c>
      <c r="DQF46">
        <v>0</v>
      </c>
      <c r="DQG46">
        <v>0</v>
      </c>
      <c r="DQH46">
        <v>0.102760723</v>
      </c>
      <c r="DQI46">
        <v>8.3205499999999995E-4</v>
      </c>
      <c r="DQJ46">
        <v>2.8060328999999998E-2</v>
      </c>
      <c r="DQK46">
        <v>1.5338846999999999E-2</v>
      </c>
      <c r="DQL46">
        <v>4.3975420000000001E-2</v>
      </c>
      <c r="DQM46">
        <v>6.9797180000000002E-3</v>
      </c>
      <c r="DQN46">
        <v>0</v>
      </c>
      <c r="DQO46">
        <v>0</v>
      </c>
      <c r="DQP46">
        <v>0</v>
      </c>
      <c r="DQQ46">
        <v>1.124707997</v>
      </c>
      <c r="DQR46">
        <v>2.8544809999999999E-3</v>
      </c>
      <c r="DQS46">
        <v>1.4418700550000001</v>
      </c>
      <c r="DQT46">
        <v>0</v>
      </c>
      <c r="DQU46">
        <v>5.3041769000000002E-2</v>
      </c>
      <c r="DQV46">
        <v>7.978087E-3</v>
      </c>
      <c r="DQW46">
        <v>2.0127810999999999E-2</v>
      </c>
      <c r="DQX46">
        <v>0</v>
      </c>
      <c r="DQY46">
        <v>0.109373083</v>
      </c>
      <c r="DQZ46">
        <v>9.1133000000000002E-4</v>
      </c>
      <c r="DRA46">
        <v>4.6346252999999997E-2</v>
      </c>
      <c r="DRB46">
        <v>0</v>
      </c>
      <c r="DRC46">
        <v>5.3632823000000003E-2</v>
      </c>
      <c r="DRD46">
        <v>0</v>
      </c>
      <c r="DRE46">
        <v>0</v>
      </c>
      <c r="DRF46">
        <v>16.090158559999999</v>
      </c>
      <c r="DRG46">
        <v>0</v>
      </c>
      <c r="DRH46">
        <v>0</v>
      </c>
      <c r="DRI46">
        <v>6.6111953000000001E-2</v>
      </c>
      <c r="DRJ46">
        <v>2.5716613999999999E-2</v>
      </c>
      <c r="DRK46">
        <v>0</v>
      </c>
      <c r="DRL46">
        <v>9.5751680000000002E-3</v>
      </c>
      <c r="DRM46">
        <v>0</v>
      </c>
      <c r="DRN46">
        <v>3.6775559999999998E-3</v>
      </c>
      <c r="DRO46">
        <v>2.7446039999999999E-3</v>
      </c>
      <c r="DRP46">
        <v>5.6406000000000002E-4</v>
      </c>
      <c r="DRQ46">
        <v>8.5957597999999996E-2</v>
      </c>
      <c r="DRR46">
        <v>2.76999E-4</v>
      </c>
      <c r="DRS46">
        <v>0</v>
      </c>
      <c r="DRT46">
        <v>0</v>
      </c>
      <c r="DRU46">
        <v>0</v>
      </c>
      <c r="DRV46">
        <v>9.2715500000000004E-4</v>
      </c>
      <c r="DRW46">
        <v>0</v>
      </c>
      <c r="DRX46">
        <v>0</v>
      </c>
      <c r="DRY46">
        <v>3.4102673860000001</v>
      </c>
      <c r="DRZ46">
        <v>4.7213700000000002E-4</v>
      </c>
      <c r="DSA46">
        <v>1.0280891E-2</v>
      </c>
      <c r="DSB46">
        <v>4.7128450000000002E-3</v>
      </c>
      <c r="DSC46">
        <v>2.6205E-4</v>
      </c>
      <c r="DSD46">
        <v>28.04435681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4.9749299999999998E-3</v>
      </c>
      <c r="DSS46">
        <v>1.9539233999999999E-2</v>
      </c>
      <c r="DST46">
        <v>0.25034741100000002</v>
      </c>
      <c r="DSU46">
        <v>4.1841958999999998E-2</v>
      </c>
      <c r="DSV46">
        <v>0.91936672200000003</v>
      </c>
      <c r="DSW46">
        <v>0</v>
      </c>
      <c r="DSX46">
        <v>0</v>
      </c>
      <c r="DSY46">
        <v>0</v>
      </c>
      <c r="DSZ46">
        <v>4.7310950999999997E-2</v>
      </c>
      <c r="DTA46">
        <v>45.5030602</v>
      </c>
      <c r="DTB46">
        <v>2.8592160400000002</v>
      </c>
      <c r="DTC46">
        <v>6.6151151000000005E-2</v>
      </c>
      <c r="DTD46">
        <v>0</v>
      </c>
      <c r="DTE46">
        <v>0</v>
      </c>
      <c r="DTF46">
        <v>9.2484869999999997E-3</v>
      </c>
      <c r="DTG46">
        <v>3.3014419999999999E-3</v>
      </c>
      <c r="DTH46">
        <v>3.1401110000000001E-3</v>
      </c>
      <c r="DTI46">
        <v>33.178322719999997</v>
      </c>
      <c r="DTJ46">
        <v>0.101445145</v>
      </c>
      <c r="DTK46">
        <v>0.28102550500000001</v>
      </c>
      <c r="DTL46">
        <v>1.3534669999999999E-3</v>
      </c>
      <c r="DTM46">
        <v>0</v>
      </c>
      <c r="DTN46">
        <v>3.679309E-3</v>
      </c>
      <c r="DTO46">
        <v>0</v>
      </c>
      <c r="DTP46">
        <v>9.2800000000000006E-5</v>
      </c>
      <c r="DTQ46">
        <v>0</v>
      </c>
      <c r="DTR46">
        <v>0</v>
      </c>
      <c r="DTS46">
        <v>1.5568699E-2</v>
      </c>
      <c r="DTT46">
        <v>0</v>
      </c>
      <c r="DTU46">
        <v>0</v>
      </c>
      <c r="DTV46">
        <v>0</v>
      </c>
      <c r="DTW46">
        <v>3.2397447179999999</v>
      </c>
      <c r="DTX46">
        <v>2.2560200999999998E-2</v>
      </c>
      <c r="DTY46">
        <v>2.8923725000000001E-2</v>
      </c>
      <c r="DTZ46">
        <v>4.3262940999999999E-2</v>
      </c>
      <c r="DUA46">
        <v>4.6385821000000001E-2</v>
      </c>
      <c r="DUB46">
        <v>0.119480851</v>
      </c>
      <c r="DUC46">
        <v>1.545182E-2</v>
      </c>
      <c r="DUD46">
        <v>0</v>
      </c>
      <c r="DUE46">
        <v>5.53654E-4</v>
      </c>
      <c r="DUF46">
        <v>8.7474869389999999</v>
      </c>
      <c r="DUG46">
        <v>5.5718399999999996E-4</v>
      </c>
      <c r="DUH46">
        <v>3.7559020000000002E-3</v>
      </c>
      <c r="DUI46">
        <v>3.2696175790000002</v>
      </c>
      <c r="DUJ46">
        <v>0</v>
      </c>
      <c r="DUK46">
        <v>9.5571430000000006E-3</v>
      </c>
      <c r="DUL46">
        <v>0</v>
      </c>
      <c r="DUM46">
        <v>5.5557000000000002E-4</v>
      </c>
      <c r="DUN46">
        <v>2.2869599999999999E-4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4.3861660000000004E-3</v>
      </c>
      <c r="DVH46">
        <v>3.0916149E-2</v>
      </c>
      <c r="DVI46">
        <v>9.4389861000000005E-2</v>
      </c>
      <c r="DVJ46">
        <v>1.037162E-2</v>
      </c>
      <c r="DVK46">
        <v>2.8207696000000001E-2</v>
      </c>
      <c r="DVL46">
        <v>9.9976909999999995E-3</v>
      </c>
      <c r="DVM46">
        <v>9.0638909999999993E-3</v>
      </c>
      <c r="DVN46">
        <v>0</v>
      </c>
      <c r="DVO46">
        <v>0.50105836400000003</v>
      </c>
      <c r="DVP46">
        <v>1.8092827840000001</v>
      </c>
      <c r="DVQ46">
        <v>5.2354200000000002E-3</v>
      </c>
      <c r="DVR46">
        <v>0</v>
      </c>
      <c r="DVS46">
        <v>0</v>
      </c>
      <c r="DVT46">
        <v>5.4417631000000001E-2</v>
      </c>
      <c r="DVU46">
        <v>0.27540162699999998</v>
      </c>
      <c r="DVV46">
        <v>0</v>
      </c>
      <c r="DVW46">
        <v>0</v>
      </c>
      <c r="DVX46">
        <v>3.34566082</v>
      </c>
      <c r="DVY46">
        <v>0.90094925599999998</v>
      </c>
      <c r="DVZ46">
        <v>0</v>
      </c>
      <c r="DWA46">
        <v>5.3250512E-2</v>
      </c>
      <c r="DWB46">
        <v>0</v>
      </c>
      <c r="DWC46">
        <v>1.0696707E-2</v>
      </c>
      <c r="DWD46">
        <v>0</v>
      </c>
      <c r="DWE46">
        <v>0</v>
      </c>
      <c r="DWF46">
        <v>0.133987208</v>
      </c>
      <c r="DWG46">
        <v>0.54674872399999996</v>
      </c>
      <c r="DWH46">
        <v>4.8037602999999998E-2</v>
      </c>
      <c r="DWI46">
        <v>1.3192936399999999</v>
      </c>
      <c r="DWJ46">
        <v>0.78896723599999996</v>
      </c>
      <c r="DWK46">
        <v>0</v>
      </c>
      <c r="DWL46">
        <v>1.0107969999999999E-3</v>
      </c>
      <c r="DWM46">
        <v>3.9784620000000003E-3</v>
      </c>
      <c r="DWN46">
        <v>0</v>
      </c>
      <c r="DWO46">
        <v>0</v>
      </c>
      <c r="DWP46">
        <v>1.8630509999999999E-3</v>
      </c>
      <c r="DWQ46">
        <v>0</v>
      </c>
      <c r="DWR46">
        <v>3.1470780000000002E-3</v>
      </c>
      <c r="DWS46">
        <v>2.9150999999999998E-4</v>
      </c>
      <c r="DWT46">
        <v>5.9164700000000005E-4</v>
      </c>
      <c r="DWU46">
        <v>2.7130299999999997E-4</v>
      </c>
      <c r="DWV46">
        <v>1.5043137E-2</v>
      </c>
      <c r="DWW46">
        <v>0</v>
      </c>
      <c r="DWX46">
        <v>4.012336E-3</v>
      </c>
      <c r="DWY46">
        <v>0</v>
      </c>
      <c r="DWZ46">
        <v>0</v>
      </c>
      <c r="DXA46">
        <v>1.9549400000000001E-3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3.1460486000000003E-2</v>
      </c>
      <c r="DXS46">
        <v>0.44046487400000001</v>
      </c>
      <c r="DXT46">
        <v>0.30676678299999999</v>
      </c>
      <c r="DXU46">
        <v>1.7237743E-2</v>
      </c>
      <c r="DXV46">
        <v>0</v>
      </c>
      <c r="DXW46">
        <v>2.2861368039999999</v>
      </c>
      <c r="DXX46">
        <v>2.7462440000000001E-3</v>
      </c>
      <c r="DXY46">
        <v>1.531558271</v>
      </c>
      <c r="DXZ46">
        <v>2.1283295000000001E-2</v>
      </c>
      <c r="DYA46">
        <v>0</v>
      </c>
      <c r="DYB46">
        <v>0.72478019699999996</v>
      </c>
      <c r="DYC46">
        <v>2.5869916999999999E-2</v>
      </c>
      <c r="DYD46">
        <v>0.78019940899999995</v>
      </c>
      <c r="DYE46">
        <v>0</v>
      </c>
      <c r="DYF46">
        <v>7.4620329999999999E-3</v>
      </c>
      <c r="DYG46">
        <v>0</v>
      </c>
      <c r="DYH46">
        <v>0.18608931200000001</v>
      </c>
      <c r="DYI46">
        <v>7.079625E-3</v>
      </c>
      <c r="DYJ46">
        <v>7.0731699999999995E-4</v>
      </c>
      <c r="DYK46">
        <v>0.24497044700000001</v>
      </c>
      <c r="DYL46">
        <v>0</v>
      </c>
      <c r="DYM46">
        <v>1.579485E-3</v>
      </c>
      <c r="DYN46">
        <v>4.6873798000000001E-2</v>
      </c>
      <c r="DYO46">
        <v>6.8379037010000001</v>
      </c>
      <c r="DYP46">
        <v>1.6735881000000001E-2</v>
      </c>
      <c r="DYQ46">
        <v>3.0548924000000002E-2</v>
      </c>
      <c r="DYR46">
        <v>0</v>
      </c>
      <c r="DYS46">
        <v>6.5987930000000004E-3</v>
      </c>
      <c r="DYT46">
        <v>4.4681410000000001E-3</v>
      </c>
      <c r="DYU46">
        <v>0</v>
      </c>
      <c r="DYV46">
        <v>3.557218E-3</v>
      </c>
      <c r="DYW46">
        <v>0</v>
      </c>
      <c r="DYX46">
        <v>0</v>
      </c>
      <c r="DYY46">
        <v>6.5392749999999998E-3</v>
      </c>
      <c r="DYZ46">
        <v>4.4912509999999999E-3</v>
      </c>
      <c r="DZA46">
        <v>0</v>
      </c>
      <c r="DZB46">
        <v>2.9317879999999998E-3</v>
      </c>
      <c r="DZC46">
        <v>1.441797188</v>
      </c>
      <c r="DZD46">
        <v>1.4020180000000001E-3</v>
      </c>
      <c r="DZE46">
        <v>2.9790900000000001E-4</v>
      </c>
      <c r="DZF46">
        <v>0</v>
      </c>
      <c r="DZG46">
        <v>0.591017562</v>
      </c>
      <c r="DZH46">
        <v>4.2871009999999998E-3</v>
      </c>
      <c r="DZI46">
        <v>0</v>
      </c>
      <c r="DZJ46">
        <v>1.4186361E-2</v>
      </c>
      <c r="DZK46">
        <v>0</v>
      </c>
      <c r="DZL46">
        <v>1.404972E-3</v>
      </c>
      <c r="DZM46">
        <v>9.2531600000000003E-4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1.5781914640000001</v>
      </c>
      <c r="EAE46">
        <v>0.142373624</v>
      </c>
      <c r="EAF46">
        <v>6.6718186999999998E-2</v>
      </c>
      <c r="EAG46">
        <v>1.7722180000000001E-3</v>
      </c>
      <c r="EAH46">
        <v>0</v>
      </c>
      <c r="EAI46">
        <v>0</v>
      </c>
      <c r="EAJ46">
        <v>2.5028707000000001E-2</v>
      </c>
      <c r="EAK46">
        <v>0</v>
      </c>
      <c r="EAL46">
        <v>5.1078276799999998</v>
      </c>
      <c r="EAM46">
        <v>1.4008380000000001E-2</v>
      </c>
      <c r="EAN46">
        <v>3.641956E-3</v>
      </c>
      <c r="EAO46">
        <v>0.117231927</v>
      </c>
      <c r="EAP46">
        <v>6.6741140000000001E-3</v>
      </c>
      <c r="EAQ46">
        <v>8.1335912999999996E-2</v>
      </c>
      <c r="EAR46">
        <v>1.9415578999999999E-2</v>
      </c>
      <c r="EAS46">
        <v>8.4866268589999994</v>
      </c>
      <c r="EAT46">
        <v>7.6611628000000001E-2</v>
      </c>
      <c r="EAU46">
        <v>1.3395530000000001E-3</v>
      </c>
      <c r="EAV46">
        <v>4.6326280999999997E-2</v>
      </c>
      <c r="EAW46">
        <v>0</v>
      </c>
      <c r="EAX46">
        <v>0.51352304599999998</v>
      </c>
      <c r="EAY46">
        <v>3.6026407499999999</v>
      </c>
      <c r="EAZ46">
        <v>0</v>
      </c>
      <c r="EBA46">
        <v>2.5104459999999999E-3</v>
      </c>
      <c r="EBB46">
        <v>0</v>
      </c>
      <c r="EBC46">
        <v>6.9611020000000003E-3</v>
      </c>
      <c r="EBD46">
        <v>0.52776167900000004</v>
      </c>
      <c r="EBE46">
        <v>7.5675099999999995E-4</v>
      </c>
      <c r="EBF46">
        <v>0</v>
      </c>
      <c r="EBG46">
        <v>1.948951E-3</v>
      </c>
      <c r="EBH46">
        <v>0</v>
      </c>
      <c r="EBI46">
        <v>0.13698508200000001</v>
      </c>
      <c r="EBJ46">
        <v>3.3317960000000001E-3</v>
      </c>
      <c r="EBK46">
        <v>0</v>
      </c>
      <c r="EBL46">
        <v>2.6793770000000001E-3</v>
      </c>
      <c r="EBM46">
        <v>0</v>
      </c>
      <c r="EBN46">
        <v>1.646151E-3</v>
      </c>
      <c r="EBO46">
        <v>4.3391371999999997E-2</v>
      </c>
      <c r="EBP46">
        <v>0.25349702299999999</v>
      </c>
      <c r="EBQ46">
        <v>4.2854700000000004E-3</v>
      </c>
      <c r="EBR46">
        <v>0</v>
      </c>
      <c r="EBS46">
        <v>0</v>
      </c>
      <c r="EBT46">
        <v>3.262259E-3</v>
      </c>
      <c r="EBU46">
        <v>0</v>
      </c>
      <c r="EBV46">
        <v>0</v>
      </c>
      <c r="EBW46">
        <v>0</v>
      </c>
      <c r="EBX46">
        <v>0</v>
      </c>
      <c r="EBY46">
        <v>8.0566106999999998E-2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0.10134520800000001</v>
      </c>
      <c r="ECS46">
        <v>3.8401861000000002E-2</v>
      </c>
      <c r="ECT46">
        <v>0.46378255000000002</v>
      </c>
      <c r="ECU46">
        <v>4.8731098289999997</v>
      </c>
      <c r="ECV46">
        <v>2.581825786</v>
      </c>
      <c r="ECW46">
        <v>5.3361105999999998E-2</v>
      </c>
      <c r="ECX46">
        <v>0.19267431300000001</v>
      </c>
      <c r="ECY46">
        <v>1.3056809999999999E-3</v>
      </c>
      <c r="ECZ46">
        <v>0</v>
      </c>
      <c r="EDA46">
        <v>1.4613409999999999E-3</v>
      </c>
      <c r="EDB46">
        <v>0</v>
      </c>
      <c r="EDC46">
        <v>0</v>
      </c>
      <c r="EDD46">
        <v>0.41336194799999998</v>
      </c>
      <c r="EDE46">
        <v>0.19324585399999999</v>
      </c>
      <c r="EDF46">
        <v>5.0255564000000003E-2</v>
      </c>
      <c r="EDG46">
        <v>6.1802324999999998E-2</v>
      </c>
      <c r="EDH46">
        <v>0</v>
      </c>
      <c r="EDI46">
        <v>0</v>
      </c>
      <c r="EDJ46">
        <v>0</v>
      </c>
      <c r="EDK46">
        <v>0.13044904800000001</v>
      </c>
      <c r="EDL46">
        <v>7.6634407000000002E-2</v>
      </c>
      <c r="EDM46">
        <v>3.0463019999999999E-3</v>
      </c>
      <c r="EDN46">
        <v>6.7983800999999996E-2</v>
      </c>
      <c r="EDO46">
        <v>0</v>
      </c>
      <c r="EDP46">
        <v>14.829641130000001</v>
      </c>
      <c r="EDQ46">
        <v>0</v>
      </c>
      <c r="EDR46">
        <v>8.7405873770000007</v>
      </c>
      <c r="EDS46">
        <v>0.138302384</v>
      </c>
      <c r="EDT46">
        <v>5.9787600000000001E-4</v>
      </c>
      <c r="EDU46">
        <v>3.7008900000000001E-3</v>
      </c>
      <c r="EDV46">
        <v>0.29423009900000002</v>
      </c>
      <c r="EDW46">
        <v>4.784104E-3</v>
      </c>
      <c r="EDX46">
        <v>4.6557800000000002E-4</v>
      </c>
      <c r="EDY46">
        <v>2.2640549999999999E-2</v>
      </c>
      <c r="EDZ46">
        <v>2.2794010999999999E-2</v>
      </c>
      <c r="EEA46">
        <v>0.26670923400000002</v>
      </c>
      <c r="EEB46">
        <v>5.0045257000000003E-2</v>
      </c>
      <c r="EEC46">
        <v>6.9463063000000005E-2</v>
      </c>
      <c r="EED46">
        <v>0</v>
      </c>
      <c r="EEE46">
        <v>7.8640937999999994E-2</v>
      </c>
      <c r="EEF46">
        <v>0</v>
      </c>
      <c r="EEG46">
        <v>0</v>
      </c>
      <c r="EEH46">
        <v>3.7658196999999997E-2</v>
      </c>
      <c r="EEI46">
        <v>0</v>
      </c>
      <c r="EEJ46">
        <v>1.5327726E-2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0.393343259</v>
      </c>
      <c r="EFH46">
        <v>0</v>
      </c>
      <c r="EFI46">
        <v>1.3318622E-2</v>
      </c>
      <c r="EFJ46">
        <v>0</v>
      </c>
      <c r="EFK46">
        <v>2.3947408E-2</v>
      </c>
      <c r="EFL46">
        <v>0</v>
      </c>
      <c r="EFM46">
        <v>1.0921749999999999E-3</v>
      </c>
      <c r="EFN46">
        <v>0</v>
      </c>
      <c r="EFO46">
        <v>0.32219142099999998</v>
      </c>
      <c r="EFP46">
        <v>2.0823550999999999E-2</v>
      </c>
      <c r="EFQ46">
        <v>0</v>
      </c>
      <c r="EFR46">
        <v>6.826576E-3</v>
      </c>
      <c r="EFS46">
        <v>2.0608128E-2</v>
      </c>
      <c r="EFT46">
        <v>0.162432096</v>
      </c>
      <c r="EFU46">
        <v>0</v>
      </c>
      <c r="EFV46">
        <v>1.9640465999999999E-2</v>
      </c>
      <c r="EFW46">
        <v>0</v>
      </c>
      <c r="EFX46">
        <v>2.8517524999999998E-2</v>
      </c>
      <c r="EFY46">
        <v>0</v>
      </c>
      <c r="EFZ46">
        <v>2.3808289450000002</v>
      </c>
      <c r="EGA46">
        <v>1.4477217000000001E-2</v>
      </c>
      <c r="EGB46">
        <v>1.7205359999999999E-3</v>
      </c>
      <c r="EGC46">
        <v>26.468477350000001</v>
      </c>
      <c r="EGD46">
        <v>0</v>
      </c>
      <c r="EGE46">
        <v>16.39575421</v>
      </c>
      <c r="EGF46">
        <v>4.1673609999999996E-3</v>
      </c>
      <c r="EGG46">
        <v>2.2216645E-2</v>
      </c>
      <c r="EGH46">
        <v>5.4333649999999999E-3</v>
      </c>
      <c r="EGI46">
        <v>0</v>
      </c>
      <c r="EGJ46">
        <v>2.0982866999999999E-2</v>
      </c>
      <c r="EGK46">
        <v>3.0079479999999999E-3</v>
      </c>
      <c r="EGL46">
        <v>9.0866009999999997E-3</v>
      </c>
      <c r="EGM46">
        <v>1.0555709999999999E-3</v>
      </c>
      <c r="EGN46">
        <v>1.0640521E-2</v>
      </c>
      <c r="EGO46">
        <v>1.785397E-3</v>
      </c>
      <c r="EGP46">
        <v>0</v>
      </c>
      <c r="EGQ46">
        <v>1.6432420000000001E-3</v>
      </c>
      <c r="EGR46">
        <v>1.0632739999999999E-3</v>
      </c>
      <c r="EGS46">
        <v>1.6572070000000001E-2</v>
      </c>
      <c r="EGT46">
        <v>3.5974488999999998E-2</v>
      </c>
      <c r="EGU46">
        <v>0</v>
      </c>
      <c r="EGV46">
        <v>0</v>
      </c>
      <c r="EGW46">
        <v>0.498652979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1.4101960000000001E-3</v>
      </c>
      <c r="EHQ46">
        <v>1.6522520000000001E-3</v>
      </c>
      <c r="EHR46">
        <v>1.802517E-3</v>
      </c>
      <c r="EHS46">
        <v>6.7736929999999999E-3</v>
      </c>
      <c r="EHT46">
        <v>0.72057552000000002</v>
      </c>
      <c r="EHU46">
        <v>0.32210475300000002</v>
      </c>
      <c r="EHV46">
        <v>1.0894819999999999E-3</v>
      </c>
      <c r="EHW46">
        <v>0</v>
      </c>
      <c r="EHX46">
        <v>2.3139773999999998E-2</v>
      </c>
      <c r="EHY46">
        <v>0</v>
      </c>
      <c r="EHZ46">
        <v>0.12711181099999999</v>
      </c>
      <c r="EIA46">
        <v>0</v>
      </c>
      <c r="EIB46">
        <v>0</v>
      </c>
      <c r="EIC46">
        <v>2.4030869999999999E-3</v>
      </c>
      <c r="EID46">
        <v>0.24764130400000001</v>
      </c>
      <c r="EIE46">
        <v>0.21303499000000001</v>
      </c>
      <c r="EIF46">
        <v>0</v>
      </c>
      <c r="EIG46">
        <v>1.0864027E-2</v>
      </c>
      <c r="EIH46">
        <v>0</v>
      </c>
      <c r="EII46">
        <v>2.6270983000000001E-2</v>
      </c>
      <c r="EIJ46">
        <v>6.4536287999999997E-2</v>
      </c>
      <c r="EIK46">
        <v>4.1111767E-2</v>
      </c>
      <c r="EIL46">
        <v>0</v>
      </c>
      <c r="EIM46">
        <v>0.202610447</v>
      </c>
      <c r="EIN46">
        <v>5.6366590000000001E-2</v>
      </c>
      <c r="EIO46">
        <v>6.2624700000000002E-4</v>
      </c>
      <c r="EIP46">
        <v>0</v>
      </c>
      <c r="EIQ46">
        <v>0</v>
      </c>
      <c r="EIR46">
        <v>0</v>
      </c>
      <c r="EIS46">
        <v>0.54087278000000005</v>
      </c>
      <c r="EIT46">
        <v>0.11917905500000001</v>
      </c>
      <c r="EIU46">
        <v>2.5880249999999999E-3</v>
      </c>
      <c r="EIV46">
        <v>3.740887E-3</v>
      </c>
      <c r="EIW46">
        <v>1.658489E-3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9.7562099999999998E-4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6.4122320000000003E-3</v>
      </c>
      <c r="EKB46">
        <v>1.2786443999999999E-2</v>
      </c>
      <c r="EKC46">
        <v>0.164245429</v>
      </c>
      <c r="EKD46">
        <v>0</v>
      </c>
      <c r="EKE46">
        <v>0</v>
      </c>
      <c r="EKF46">
        <v>0.28076508</v>
      </c>
      <c r="EKG46">
        <v>0.96699976600000004</v>
      </c>
      <c r="EKH46">
        <v>0.108101164</v>
      </c>
      <c r="EKI46">
        <v>0</v>
      </c>
      <c r="EKJ46">
        <v>0.17726746299999999</v>
      </c>
      <c r="EKK46">
        <v>0</v>
      </c>
      <c r="EKL46">
        <v>6.5144410000000002E-3</v>
      </c>
      <c r="EKM46">
        <v>0</v>
      </c>
      <c r="EKN46">
        <v>0</v>
      </c>
      <c r="EKO46">
        <v>1.6565771439999999</v>
      </c>
      <c r="EKP46">
        <v>0</v>
      </c>
      <c r="EKQ46">
        <v>0.27378198599999998</v>
      </c>
      <c r="EKR46">
        <v>1.3498487E-2</v>
      </c>
      <c r="EKS46">
        <v>1.11579E-4</v>
      </c>
      <c r="EKT46">
        <v>19.439077139999998</v>
      </c>
      <c r="EKU46">
        <v>1.1166469999999999E-3</v>
      </c>
      <c r="EKV46">
        <v>0.96782798800000003</v>
      </c>
      <c r="EKW46">
        <v>0</v>
      </c>
      <c r="EKX46">
        <v>0.134336552</v>
      </c>
      <c r="EKY46">
        <v>0</v>
      </c>
      <c r="EKZ46">
        <v>0</v>
      </c>
      <c r="ELA46">
        <v>0</v>
      </c>
      <c r="ELB46">
        <v>5.6335133000000003E-2</v>
      </c>
      <c r="ELC46">
        <v>0.104746231</v>
      </c>
      <c r="ELD46">
        <v>7.2337119999999998E-3</v>
      </c>
      <c r="ELE46">
        <v>0</v>
      </c>
      <c r="ELF46">
        <v>0</v>
      </c>
      <c r="ELG46">
        <v>8.5024718999999999E-2</v>
      </c>
      <c r="ELH46">
        <v>0</v>
      </c>
      <c r="ELI46">
        <v>0.111507176</v>
      </c>
      <c r="ELJ46">
        <v>7.6263700000000004E-4</v>
      </c>
      <c r="ELK46">
        <v>0</v>
      </c>
      <c r="ELL46">
        <v>3.710868E-3</v>
      </c>
      <c r="ELM46">
        <v>5.3713025999999997E-2</v>
      </c>
      <c r="ELN46">
        <v>2.0721009999999998E-3</v>
      </c>
      <c r="ELO46">
        <v>0</v>
      </c>
      <c r="ELP46">
        <v>0</v>
      </c>
      <c r="ELQ46">
        <v>0</v>
      </c>
      <c r="ELR46">
        <v>2.4593270309999999</v>
      </c>
      <c r="ELS46">
        <v>3.7662920000000001E-3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1.258802567</v>
      </c>
      <c r="EMN46">
        <v>0</v>
      </c>
      <c r="EMO46">
        <v>0</v>
      </c>
      <c r="EMP46">
        <v>8.86595E-4</v>
      </c>
      <c r="EMQ46">
        <v>4.6020219999999999E-3</v>
      </c>
      <c r="EMR46">
        <v>3.9654489000000001E-2</v>
      </c>
      <c r="EMS46">
        <v>0</v>
      </c>
      <c r="EMT46">
        <v>4.0514799999999997E-3</v>
      </c>
      <c r="EMU46">
        <v>3.0368341E-2</v>
      </c>
      <c r="EMV46">
        <v>5.8552585999999997E-2</v>
      </c>
      <c r="EMW46">
        <v>4.1337923999999998E-2</v>
      </c>
      <c r="EMX46">
        <v>4.3353790000000003E-3</v>
      </c>
      <c r="EMY46">
        <v>18.813071579999999</v>
      </c>
      <c r="EMZ46">
        <v>0</v>
      </c>
      <c r="ENA46">
        <v>7.4133189999999998E-3</v>
      </c>
      <c r="ENB46">
        <v>0</v>
      </c>
      <c r="ENC46">
        <v>0</v>
      </c>
      <c r="END46">
        <v>0</v>
      </c>
      <c r="ENE46">
        <v>0</v>
      </c>
      <c r="ENF46">
        <v>2.4020000000000001E-3</v>
      </c>
      <c r="ENG46">
        <v>5.7085310000000002E-3</v>
      </c>
      <c r="ENH46">
        <v>2.7192254189999998</v>
      </c>
      <c r="ENI46">
        <v>1.3288919999999999E-3</v>
      </c>
      <c r="ENJ46">
        <v>1.5273144890000001</v>
      </c>
      <c r="ENK46">
        <v>0</v>
      </c>
      <c r="ENL46">
        <v>0.159861636</v>
      </c>
      <c r="ENM46">
        <v>4.6889234000000002E-2</v>
      </c>
      <c r="ENN46">
        <v>9.6905600000000004E-4</v>
      </c>
      <c r="ENO46">
        <v>6.8659799999999996E-4</v>
      </c>
      <c r="ENP46">
        <v>0.91671379900000005</v>
      </c>
      <c r="ENQ46">
        <v>0</v>
      </c>
      <c r="ENR46">
        <v>9.78439E-4</v>
      </c>
      <c r="ENS46">
        <v>0</v>
      </c>
      <c r="ENT46">
        <v>3.3647400000000002E-4</v>
      </c>
      <c r="ENU46">
        <v>5.3644000000000001E-4</v>
      </c>
      <c r="ENV46">
        <v>0</v>
      </c>
      <c r="ENW46">
        <v>2.1571806999999998E-2</v>
      </c>
      <c r="ENX46">
        <v>0</v>
      </c>
      <c r="ENY46">
        <v>3.9028550000000002E-3</v>
      </c>
      <c r="ENZ46">
        <v>5.8207423000000001E-2</v>
      </c>
      <c r="EOA46">
        <v>0</v>
      </c>
      <c r="EOB46">
        <v>1.7190599999999999E-4</v>
      </c>
      <c r="EOC46">
        <v>2.066278026</v>
      </c>
      <c r="EOD46">
        <v>0</v>
      </c>
      <c r="EOE46">
        <v>4.1054159999999998E-3</v>
      </c>
      <c r="EOF46">
        <v>1.5854399999999999E-4</v>
      </c>
      <c r="EOG46">
        <v>5.6378737999999998E-2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2.2291347999999999E-2</v>
      </c>
      <c r="EOY46">
        <v>0</v>
      </c>
      <c r="EOZ46">
        <v>0.90315955299999995</v>
      </c>
      <c r="EPA46">
        <v>8.3432599999999999E-3</v>
      </c>
      <c r="EPB46">
        <v>0</v>
      </c>
      <c r="EPC46">
        <v>0.63950151499999996</v>
      </c>
      <c r="EPD46">
        <v>0</v>
      </c>
      <c r="EPE46">
        <v>1.143238E-3</v>
      </c>
      <c r="EPF46">
        <v>1.1590887729999999</v>
      </c>
      <c r="EPG46">
        <v>1.075661E-2</v>
      </c>
      <c r="EPH46">
        <v>0</v>
      </c>
      <c r="EPI46">
        <v>1.4982539E-2</v>
      </c>
      <c r="EPJ46">
        <v>5.1207218999999998E-2</v>
      </c>
      <c r="EPK46">
        <v>0</v>
      </c>
      <c r="EPL46">
        <v>4.1873750000000001E-3</v>
      </c>
      <c r="EPM46">
        <v>0.14044432000000001</v>
      </c>
      <c r="EPN46">
        <v>2.7233075879999999</v>
      </c>
      <c r="EPO46">
        <v>8.2229625000000001E-2</v>
      </c>
      <c r="EPP46">
        <v>5.8804500000000004E-4</v>
      </c>
      <c r="EPQ46">
        <v>0.23949294500000001</v>
      </c>
      <c r="EPR46">
        <v>0</v>
      </c>
      <c r="EPS46">
        <v>0</v>
      </c>
      <c r="EPT46">
        <v>6.6011819999999999E-2</v>
      </c>
      <c r="EPU46">
        <v>0</v>
      </c>
      <c r="EPV46">
        <v>1.9522434000000002E-2</v>
      </c>
      <c r="EPW46">
        <v>0</v>
      </c>
      <c r="EPX46">
        <v>5.06011E-4</v>
      </c>
      <c r="EPY46">
        <v>8.2554600000000003E-4</v>
      </c>
      <c r="EPZ46">
        <v>1.0686809999999999E-3</v>
      </c>
      <c r="EQA46">
        <v>3.7387800000000001E-4</v>
      </c>
      <c r="EQB46">
        <v>0</v>
      </c>
      <c r="EQC46">
        <v>0.41518739799999999</v>
      </c>
      <c r="EQD46">
        <v>0.101494061</v>
      </c>
      <c r="EQE46">
        <v>0</v>
      </c>
      <c r="EQF46">
        <v>8.4198480000000006E-3</v>
      </c>
      <c r="EQG46">
        <v>0</v>
      </c>
      <c r="EQH46">
        <v>6.8844499999999999E-4</v>
      </c>
      <c r="EQI46">
        <v>4.9664321999999997E-2</v>
      </c>
      <c r="EQJ46">
        <v>3.9161719999999999E-3</v>
      </c>
      <c r="EQK46">
        <v>1.0348168E-2</v>
      </c>
      <c r="EQL46">
        <v>3.6591599999999998E-4</v>
      </c>
      <c r="EQM46">
        <v>0</v>
      </c>
      <c r="EQN46">
        <v>0</v>
      </c>
      <c r="EQO46">
        <v>0.50495910600000005</v>
      </c>
      <c r="EQP46">
        <v>5.9552190000000003E-3</v>
      </c>
      <c r="EQQ46">
        <v>2.1952500000000002E-3</v>
      </c>
      <c r="EQR46">
        <v>0</v>
      </c>
      <c r="EQS46">
        <v>3.9996668070000001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4.2514536999999998E-2</v>
      </c>
      <c r="ERL46">
        <v>3.1164371999999999E-2</v>
      </c>
      <c r="ERM46">
        <v>0</v>
      </c>
      <c r="ERN46">
        <v>8.2905229999999993E-3</v>
      </c>
      <c r="ERO46">
        <v>1.328766782</v>
      </c>
      <c r="ERP46">
        <v>0</v>
      </c>
      <c r="ERQ46">
        <v>7.7473899999999998E-3</v>
      </c>
      <c r="ERR46">
        <v>1.0663041099999999</v>
      </c>
      <c r="ERS46">
        <v>2.4819582E-2</v>
      </c>
      <c r="ERT46">
        <v>0</v>
      </c>
      <c r="ERU46">
        <v>0.178177321</v>
      </c>
      <c r="ERV46">
        <v>0</v>
      </c>
      <c r="ERW46">
        <v>4.7936300000000001E-4</v>
      </c>
      <c r="ERX46">
        <v>7.0780446999999996E-2</v>
      </c>
      <c r="ERY46">
        <v>2.6514374E-2</v>
      </c>
      <c r="ERZ46">
        <v>1.0681810999999999E-2</v>
      </c>
      <c r="ESA46">
        <v>2.3604384999999999E-2</v>
      </c>
      <c r="ESB46">
        <v>1.9422669999999999E-3</v>
      </c>
      <c r="ESC46">
        <v>3.3902414999999998E-2</v>
      </c>
      <c r="ESD46">
        <v>0</v>
      </c>
      <c r="ESE46">
        <v>3.256657E-3</v>
      </c>
      <c r="ESF46">
        <v>0</v>
      </c>
      <c r="ESG46">
        <v>0.14451449599999999</v>
      </c>
      <c r="ESH46">
        <v>4.7205379999999998E-3</v>
      </c>
      <c r="ESI46">
        <v>0</v>
      </c>
      <c r="ESJ46">
        <v>3.9663300000000002E-4</v>
      </c>
      <c r="ESK46">
        <v>0</v>
      </c>
      <c r="ESL46">
        <v>0</v>
      </c>
      <c r="ESM46">
        <v>0</v>
      </c>
      <c r="ESN46">
        <v>3.0363100000000001E-4</v>
      </c>
      <c r="ESO46">
        <v>2.0307979999999999E-3</v>
      </c>
      <c r="ESP46">
        <v>0</v>
      </c>
      <c r="ESQ46">
        <v>2.9962830999999999E-2</v>
      </c>
      <c r="ESR46">
        <v>6.2072400000000002E-4</v>
      </c>
      <c r="ESS46">
        <v>0.11721527399999999</v>
      </c>
      <c r="EST46">
        <v>0.25158055800000001</v>
      </c>
      <c r="ESU46">
        <v>3.1866220000000001E-3</v>
      </c>
      <c r="ESV46">
        <v>3.0819829999999999E-3</v>
      </c>
      <c r="ESW46">
        <v>0</v>
      </c>
      <c r="ESX46">
        <v>0</v>
      </c>
      <c r="ESY46">
        <v>0.127237829</v>
      </c>
      <c r="ESZ46">
        <v>1.2185289E-2</v>
      </c>
      <c r="ETA46">
        <v>2.2998889999999998E-3</v>
      </c>
      <c r="ETB46">
        <v>2.2924389999999998E-3</v>
      </c>
      <c r="ETC46">
        <v>5.751155E-3</v>
      </c>
      <c r="ETD46">
        <v>4.2898799999999999E-4</v>
      </c>
      <c r="ETE46">
        <v>4.0223222000000003E-2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4.2016043000000003E-2</v>
      </c>
      <c r="ETV46">
        <v>1.714451248</v>
      </c>
      <c r="ETW46">
        <v>1.7894940000000002E-2</v>
      </c>
      <c r="ETX46">
        <v>0.28422343100000003</v>
      </c>
      <c r="ETY46">
        <v>0</v>
      </c>
      <c r="ETZ46">
        <v>0</v>
      </c>
      <c r="EUA46">
        <v>8.8740019000000003E-2</v>
      </c>
      <c r="EUB46">
        <v>0</v>
      </c>
      <c r="EUC46">
        <v>1.7355827000000001E-2</v>
      </c>
      <c r="EUD46">
        <v>0.33089807399999999</v>
      </c>
      <c r="EUE46">
        <v>3.0183014000000001E-2</v>
      </c>
      <c r="EUF46">
        <v>0.108289498</v>
      </c>
      <c r="EUG46">
        <v>6.2841390000000002E-3</v>
      </c>
      <c r="EUH46">
        <v>0.22706299899999999</v>
      </c>
      <c r="EUI46">
        <v>0</v>
      </c>
      <c r="EUJ46">
        <v>0.68287154400000005</v>
      </c>
      <c r="EUK46">
        <v>0.332247974</v>
      </c>
      <c r="EUL46">
        <v>3.6238829E-2</v>
      </c>
      <c r="EUM46">
        <v>0</v>
      </c>
      <c r="EUN46">
        <v>0.20738724</v>
      </c>
      <c r="EUO46">
        <v>1.5003529E-2</v>
      </c>
      <c r="EUP46">
        <v>8.7062400000000005E-3</v>
      </c>
      <c r="EUQ46">
        <v>1.160812E-3</v>
      </c>
      <c r="EUR46">
        <v>0.201820634</v>
      </c>
      <c r="EUS46">
        <v>0</v>
      </c>
      <c r="EUT46">
        <v>0</v>
      </c>
      <c r="EUU46">
        <v>0.14458742099999999</v>
      </c>
      <c r="EUV46">
        <v>1.3606708E-2</v>
      </c>
      <c r="EUW46">
        <v>1.14490212</v>
      </c>
      <c r="EUX46">
        <v>4.3366799999999999E-3</v>
      </c>
      <c r="EUY46">
        <v>0.100919484</v>
      </c>
      <c r="EUZ46">
        <v>3.2500181000000003E-2</v>
      </c>
      <c r="EVA46">
        <v>1.0740859999999999E-3</v>
      </c>
      <c r="EVB46">
        <v>4.9962200000000002E-4</v>
      </c>
      <c r="EVC46">
        <v>0</v>
      </c>
      <c r="EVD46">
        <v>0</v>
      </c>
      <c r="EVE46">
        <v>2.8364500000000001E-2</v>
      </c>
      <c r="EVF46">
        <v>0</v>
      </c>
      <c r="EVG46">
        <v>2.8612059999999998E-3</v>
      </c>
      <c r="EVH46">
        <v>0</v>
      </c>
      <c r="EVI46">
        <v>0.403431074</v>
      </c>
      <c r="EVJ46">
        <v>0</v>
      </c>
      <c r="EVK46">
        <v>0.60964377199999997</v>
      </c>
      <c r="EVL46">
        <v>0.54597017800000003</v>
      </c>
      <c r="EVM46">
        <v>0</v>
      </c>
      <c r="EVN46">
        <v>4.9093690000000002E-3</v>
      </c>
      <c r="EVO46">
        <v>0</v>
      </c>
      <c r="EVP46">
        <v>2.4073384999999999E-2</v>
      </c>
      <c r="EVQ46">
        <v>0</v>
      </c>
      <c r="EVR46">
        <v>4.0904467999999999E-2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4.7867035370000002</v>
      </c>
      <c r="EWH46">
        <v>0.981379679</v>
      </c>
      <c r="EWI46">
        <v>3.6928019999999998E-3</v>
      </c>
      <c r="EWJ46">
        <v>0.84577422400000002</v>
      </c>
      <c r="EWK46">
        <v>0</v>
      </c>
      <c r="EWL46">
        <v>1.8556600000000001E-3</v>
      </c>
      <c r="EWM46">
        <v>1.2755539999999999E-2</v>
      </c>
      <c r="EWN46">
        <v>9.6928049000000002E-2</v>
      </c>
      <c r="EWO46">
        <v>0</v>
      </c>
      <c r="EWP46">
        <v>9.4508153999999997E-2</v>
      </c>
      <c r="EWQ46">
        <v>5.8381595000000001E-2</v>
      </c>
      <c r="EWR46">
        <v>2.6731231000000001E-2</v>
      </c>
      <c r="EWS46">
        <v>0</v>
      </c>
      <c r="EWT46">
        <v>0.53017769599999998</v>
      </c>
      <c r="EWU46">
        <v>1.0288923E-2</v>
      </c>
      <c r="EWV46">
        <v>2.0625668E-2</v>
      </c>
      <c r="EWW46">
        <v>4.829641E-3</v>
      </c>
      <c r="EWX46">
        <v>0</v>
      </c>
      <c r="EWY46">
        <v>0</v>
      </c>
      <c r="EWZ46">
        <v>1.2812539999999999E-3</v>
      </c>
      <c r="EXA46">
        <v>0.26048610500000002</v>
      </c>
      <c r="EXB46">
        <v>0</v>
      </c>
      <c r="EXC46">
        <v>0</v>
      </c>
      <c r="EXD46">
        <v>0.101343251</v>
      </c>
      <c r="EXE46">
        <v>1.7995197000000001E-2</v>
      </c>
      <c r="EXF46">
        <v>0</v>
      </c>
      <c r="EXG46">
        <v>2.2965699999999999E-3</v>
      </c>
      <c r="EXH46">
        <v>1.0470161E-2</v>
      </c>
      <c r="EXI46">
        <v>2.8378535E-2</v>
      </c>
      <c r="EXJ46">
        <v>0</v>
      </c>
      <c r="EXK46">
        <v>0</v>
      </c>
      <c r="EXL46">
        <v>0</v>
      </c>
      <c r="EXM46">
        <v>3.4840137E-2</v>
      </c>
      <c r="EXN46">
        <v>0</v>
      </c>
      <c r="EXO46">
        <v>6.3883514000000002E-2</v>
      </c>
      <c r="EXP46">
        <v>1.4271570000000001E-3</v>
      </c>
      <c r="EXQ46">
        <v>3.5710392000000001E-2</v>
      </c>
      <c r="EXR46">
        <v>1.39732E-4</v>
      </c>
      <c r="EXS46">
        <v>4.9840720999999998E-2</v>
      </c>
      <c r="EXT46">
        <v>0</v>
      </c>
      <c r="EXU46">
        <v>6.8642570999999999E-2</v>
      </c>
      <c r="EXV46">
        <v>0</v>
      </c>
      <c r="EXW46">
        <v>0</v>
      </c>
      <c r="EXX46">
        <v>0</v>
      </c>
      <c r="EXY46">
        <v>0.37244170700000001</v>
      </c>
      <c r="EXZ46">
        <v>2.0215290000000002E-3</v>
      </c>
      <c r="EYA46">
        <v>0</v>
      </c>
      <c r="EYB46">
        <v>3.9880949999999997E-3</v>
      </c>
      <c r="EYC46">
        <v>1.5980020000000001E-3</v>
      </c>
      <c r="EYD46">
        <v>0.284453073</v>
      </c>
      <c r="EYE46">
        <v>9.9205980999999999E-2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5.1073605000000001E-2</v>
      </c>
      <c r="EYS46">
        <v>6.5569989999999995E-2</v>
      </c>
      <c r="EYT46">
        <v>1.6337802830000001</v>
      </c>
      <c r="EYU46">
        <v>0</v>
      </c>
      <c r="EYV46">
        <v>8.5689887000000006E-2</v>
      </c>
      <c r="EYW46">
        <v>0.15860437399999999</v>
      </c>
      <c r="EYX46">
        <v>0</v>
      </c>
      <c r="EYY46">
        <v>1.2208340000000001E-3</v>
      </c>
      <c r="EYZ46">
        <v>1.1620221999999999E-2</v>
      </c>
      <c r="EZA46">
        <v>8.1627890000000002E-3</v>
      </c>
      <c r="EZB46">
        <v>0.31629523300000001</v>
      </c>
      <c r="EZC46">
        <v>0.159963614</v>
      </c>
      <c r="EZD46">
        <v>0</v>
      </c>
      <c r="EZE46">
        <v>3.557719E-3</v>
      </c>
      <c r="EZF46">
        <v>2.1728707999999999E-2</v>
      </c>
      <c r="EZG46">
        <v>0</v>
      </c>
      <c r="EZH46">
        <v>2.7850224999999999E-2</v>
      </c>
      <c r="EZI46">
        <v>1.0731639999999999E-3</v>
      </c>
      <c r="EZJ46">
        <v>0.124712532</v>
      </c>
      <c r="EZK46">
        <v>1.5067702000000001E-2</v>
      </c>
      <c r="EZL46">
        <v>9.0028700000000005E-4</v>
      </c>
      <c r="EZM46">
        <v>1.3569560000000001E-3</v>
      </c>
      <c r="EZN46">
        <v>0</v>
      </c>
      <c r="EZO46">
        <v>2.5808010000000002E-3</v>
      </c>
      <c r="EZP46">
        <v>6.6271656999999998E-2</v>
      </c>
      <c r="EZQ46">
        <v>7.0960260000000001E-3</v>
      </c>
      <c r="EZR46">
        <v>2.828582E-2</v>
      </c>
      <c r="EZS46">
        <v>0.13826303100000001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0.48622106599999998</v>
      </c>
      <c r="EZZ46">
        <v>3.1968389999999999E-3</v>
      </c>
      <c r="FAA46">
        <v>0</v>
      </c>
      <c r="FAB46">
        <v>0</v>
      </c>
      <c r="FAC46">
        <v>3.9573100000000002E-4</v>
      </c>
      <c r="FAD46">
        <v>0</v>
      </c>
      <c r="FAE46">
        <v>0</v>
      </c>
      <c r="FAF46">
        <v>0</v>
      </c>
      <c r="FAG46">
        <v>1.7163189999999998E-2</v>
      </c>
      <c r="FAH46">
        <v>4.0761484000000001E-2</v>
      </c>
      <c r="FAI46">
        <v>0</v>
      </c>
      <c r="FAJ46">
        <v>3.7329286000000003E-2</v>
      </c>
      <c r="FAK46">
        <v>2.0042319999999999E-3</v>
      </c>
      <c r="FAL46">
        <v>0.18201130600000001</v>
      </c>
      <c r="FAM46">
        <v>2.3829089999999999E-3</v>
      </c>
      <c r="FAN46">
        <v>2.5012390000000002E-3</v>
      </c>
      <c r="FAO46">
        <v>1.27541E-3</v>
      </c>
    </row>
    <row r="47" spans="1:4097" x14ac:dyDescent="0.3">
      <c r="A47" s="1">
        <v>45</v>
      </c>
      <c r="B47">
        <v>0</v>
      </c>
      <c r="C47">
        <v>0</v>
      </c>
      <c r="D47">
        <v>1.150583044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1.3316583999999999E-2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1.1039040529999999</v>
      </c>
      <c r="AO47">
        <v>0.48914301199999999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5.6154186040000003</v>
      </c>
      <c r="BD47">
        <v>0</v>
      </c>
      <c r="BE47">
        <v>0</v>
      </c>
      <c r="BF47">
        <v>0.193839714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1.2646643000000001E-2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4.172332E-3</v>
      </c>
      <c r="BT47">
        <v>0</v>
      </c>
      <c r="BU47">
        <v>0</v>
      </c>
      <c r="BV47">
        <v>0</v>
      </c>
      <c r="BW47">
        <v>0</v>
      </c>
      <c r="BX47">
        <v>4.7621143999999997E-2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0.102326765</v>
      </c>
      <c r="CJ47">
        <v>1.000646411</v>
      </c>
      <c r="CK47">
        <v>0</v>
      </c>
      <c r="CL47">
        <v>0</v>
      </c>
      <c r="CM47">
        <v>0.52406910399999995</v>
      </c>
      <c r="CN47">
        <v>0</v>
      </c>
      <c r="CO47">
        <v>7.4315994999999996E-2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0.34446506300000002</v>
      </c>
      <c r="DQ47">
        <v>0.98298732899999997</v>
      </c>
      <c r="DR47">
        <v>0.19444003600000001</v>
      </c>
      <c r="DS47">
        <v>0</v>
      </c>
      <c r="DT47">
        <v>0</v>
      </c>
      <c r="DU47">
        <v>3.647654948</v>
      </c>
      <c r="DV47">
        <v>0</v>
      </c>
      <c r="DW47">
        <v>0</v>
      </c>
      <c r="DX47">
        <v>6.4848204000000007E-2</v>
      </c>
      <c r="DY47">
        <v>0</v>
      </c>
      <c r="DZ47">
        <v>5.3224619000000001E-2</v>
      </c>
      <c r="EA47">
        <v>0.137583131</v>
      </c>
      <c r="EB47">
        <v>0</v>
      </c>
      <c r="EC47">
        <v>0</v>
      </c>
      <c r="ED47">
        <v>0</v>
      </c>
      <c r="EE47">
        <v>0.31596527899999999</v>
      </c>
      <c r="EF47">
        <v>0</v>
      </c>
      <c r="EG47">
        <v>0</v>
      </c>
      <c r="EH47">
        <v>0</v>
      </c>
      <c r="EI47">
        <v>0.20979321000000001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2.0596341960000002</v>
      </c>
      <c r="ER47">
        <v>0</v>
      </c>
      <c r="ES47">
        <v>0</v>
      </c>
      <c r="ET47">
        <v>3.7496119999999998E-3</v>
      </c>
      <c r="EU47">
        <v>0</v>
      </c>
      <c r="EV47">
        <v>2.0008245000000001E-2</v>
      </c>
      <c r="EW47">
        <v>0</v>
      </c>
      <c r="EX47">
        <v>0</v>
      </c>
      <c r="EY47">
        <v>1.1034161000000001E-2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8.7154783E-2</v>
      </c>
      <c r="FJ47">
        <v>0</v>
      </c>
      <c r="FK47">
        <v>0.66871027699999996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2.1469924140000001</v>
      </c>
      <c r="FR47">
        <v>0</v>
      </c>
      <c r="FS47">
        <v>0</v>
      </c>
      <c r="FT47">
        <v>2.2213110000000001E-3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0.39050011299999998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7.5866024000000004E-2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0.86491947300000005</v>
      </c>
      <c r="HC47">
        <v>0</v>
      </c>
      <c r="HD47">
        <v>0</v>
      </c>
      <c r="HE47">
        <v>6.2008157109999997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1.6771899E-2</v>
      </c>
      <c r="HO47">
        <v>0</v>
      </c>
      <c r="HP47">
        <v>0</v>
      </c>
      <c r="HQ47">
        <v>0</v>
      </c>
      <c r="HR47">
        <v>0</v>
      </c>
      <c r="HS47">
        <v>0.45425521499999999</v>
      </c>
      <c r="HT47">
        <v>7.5239671819999998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0.26166040899999998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0.59560830099999995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0.97907887999999998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5.6654297999999999E-2</v>
      </c>
      <c r="JU47">
        <v>0</v>
      </c>
      <c r="JV47">
        <v>0</v>
      </c>
      <c r="JW47">
        <v>0</v>
      </c>
      <c r="JX47">
        <v>0</v>
      </c>
      <c r="JY47">
        <v>0.13604944299999999</v>
      </c>
      <c r="JZ47">
        <v>6.2935919999999998E-3</v>
      </c>
      <c r="KA47">
        <v>0</v>
      </c>
      <c r="KB47">
        <v>0</v>
      </c>
      <c r="KC47">
        <v>0</v>
      </c>
      <c r="KD47">
        <v>0</v>
      </c>
      <c r="KE47">
        <v>0.184899076</v>
      </c>
      <c r="KF47">
        <v>0</v>
      </c>
      <c r="KG47">
        <v>0</v>
      </c>
      <c r="KH47">
        <v>0.32002022299999999</v>
      </c>
      <c r="KI47">
        <v>0</v>
      </c>
      <c r="KJ47">
        <v>10.373058459999999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0.14078869399999999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11.096662589999999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1.0062046680000001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0.17018661299999999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7.4017333059999997</v>
      </c>
      <c r="MJ47">
        <v>0</v>
      </c>
      <c r="MK47">
        <v>0</v>
      </c>
      <c r="ML47">
        <v>5.8072012129999999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0.51574221799999997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5.8816661789999998</v>
      </c>
      <c r="NK47">
        <v>0</v>
      </c>
      <c r="NL47">
        <v>0</v>
      </c>
      <c r="NM47">
        <v>1.6537817999999999E-2</v>
      </c>
      <c r="NN47">
        <v>0</v>
      </c>
      <c r="NO47">
        <v>1.4409653E-2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1.9684771000000001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2.2183569999999998E-3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1.2648759650000001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2.690944972</v>
      </c>
      <c r="OR47">
        <v>0</v>
      </c>
      <c r="OS47">
        <v>0</v>
      </c>
      <c r="OT47">
        <v>5.039805265</v>
      </c>
      <c r="OU47">
        <v>9.3015823849999997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0.37785798599999998</v>
      </c>
      <c r="PS47">
        <v>2.4111852539999998</v>
      </c>
      <c r="PT47">
        <v>0.46806701000000001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0.55905316900000002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8.6017152E-2</v>
      </c>
      <c r="QQ47">
        <v>5.8204111919999999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0.109613825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0.33495035200000001</v>
      </c>
      <c r="RV47">
        <v>1.4556866E-2</v>
      </c>
      <c r="RW47">
        <v>50.698081309999999</v>
      </c>
      <c r="RX47">
        <v>0</v>
      </c>
      <c r="RY47">
        <v>51.39696146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0.26585516799999998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0.42881131099999997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0.210579774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0.12057904899999999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33.626558799999998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1.3217074120000001</v>
      </c>
      <c r="UQ47">
        <v>0</v>
      </c>
      <c r="UR47">
        <v>0</v>
      </c>
      <c r="US47">
        <v>0</v>
      </c>
      <c r="UT47">
        <v>0.16465908800000001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0.13719983699999999</v>
      </c>
      <c r="VI47">
        <v>0</v>
      </c>
      <c r="VJ47">
        <v>0</v>
      </c>
      <c r="VK47">
        <v>3.6977674000000002E-2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0.18863090399999999</v>
      </c>
      <c r="VS47">
        <v>0</v>
      </c>
      <c r="VT47">
        <v>0</v>
      </c>
      <c r="VU47">
        <v>0</v>
      </c>
      <c r="VV47">
        <v>0</v>
      </c>
      <c r="VW47">
        <v>8.8341070639999995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0.140040146</v>
      </c>
      <c r="WI47">
        <v>0</v>
      </c>
      <c r="WJ47">
        <v>0</v>
      </c>
      <c r="WK47">
        <v>15.52708958</v>
      </c>
      <c r="WL47">
        <v>0</v>
      </c>
      <c r="WM47">
        <v>0</v>
      </c>
      <c r="WN47">
        <v>0</v>
      </c>
      <c r="WO47">
        <v>5.0863653180000004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0.42356269400000002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0.88085597199999999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0.167725237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1.2076804E-2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6.4880344819999998</v>
      </c>
      <c r="YB47">
        <v>0</v>
      </c>
      <c r="YC47">
        <v>0</v>
      </c>
      <c r="YD47">
        <v>0</v>
      </c>
      <c r="YE47">
        <v>0</v>
      </c>
      <c r="YF47">
        <v>1.564358015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2.6790901439999999</v>
      </c>
      <c r="YM47">
        <v>0.11632712200000001</v>
      </c>
      <c r="YN47">
        <v>0</v>
      </c>
      <c r="YO47">
        <v>0</v>
      </c>
      <c r="YP47">
        <v>3.6398916350000001</v>
      </c>
      <c r="YQ47">
        <v>0.89616842299999999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24.72434603</v>
      </c>
      <c r="ZB47">
        <v>3.096069924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3.7003041E-2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7.1058086000000006E-2</v>
      </c>
      <c r="AAA47">
        <v>0</v>
      </c>
      <c r="AAB47">
        <v>0</v>
      </c>
      <c r="AAC47">
        <v>0</v>
      </c>
      <c r="AAD47">
        <v>0</v>
      </c>
      <c r="AAE47">
        <v>3.4070834259999998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5.1109698000000002E-2</v>
      </c>
      <c r="AAL47">
        <v>0</v>
      </c>
      <c r="AAM47">
        <v>1.127451E-3</v>
      </c>
      <c r="AAN47">
        <v>0</v>
      </c>
      <c r="AAO47">
        <v>0</v>
      </c>
      <c r="AAP47">
        <v>0</v>
      </c>
      <c r="AAQ47">
        <v>0</v>
      </c>
      <c r="AAR47">
        <v>11.280470190000001</v>
      </c>
      <c r="AAS47">
        <v>0</v>
      </c>
      <c r="AAT47">
        <v>0</v>
      </c>
      <c r="AAU47">
        <v>0</v>
      </c>
      <c r="AAV47">
        <v>0</v>
      </c>
      <c r="AAW47">
        <v>1.5595828000000001E-2</v>
      </c>
      <c r="AAX47">
        <v>0</v>
      </c>
      <c r="AAY47">
        <v>5.905057E-3</v>
      </c>
      <c r="AAZ47">
        <v>0</v>
      </c>
      <c r="ABA47">
        <v>6.6433511000000001E-2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9.264973629</v>
      </c>
      <c r="ABP47">
        <v>0</v>
      </c>
      <c r="ABQ47">
        <v>0.76186972900000005</v>
      </c>
      <c r="ABR47">
        <v>0.50369047099999997</v>
      </c>
      <c r="ABS47">
        <v>0</v>
      </c>
      <c r="ABT47">
        <v>5.1609898000000001E-2</v>
      </c>
      <c r="ABU47">
        <v>24.25669538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6.7063670000000004E-3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8.3913890000000008E-3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9.1061893129999998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2.7084519000000001E-2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8.1152735430000007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2.1676550000000001E-3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1.0005006219999999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0.99150492800000001</v>
      </c>
      <c r="AFU47">
        <v>0</v>
      </c>
      <c r="AFV47">
        <v>0</v>
      </c>
      <c r="AFW47">
        <v>0</v>
      </c>
      <c r="AFX47">
        <v>1.1814971000000001E-2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30.502528099999999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0.18864697699999999</v>
      </c>
      <c r="AHF47">
        <v>0</v>
      </c>
      <c r="AHG47">
        <v>4.5724249999999998E-3</v>
      </c>
      <c r="AHH47">
        <v>0</v>
      </c>
      <c r="AHI47">
        <v>0</v>
      </c>
      <c r="AHJ47">
        <v>1.5678730910000001</v>
      </c>
      <c r="AHK47">
        <v>0</v>
      </c>
      <c r="AHL47">
        <v>0</v>
      </c>
      <c r="AHM47">
        <v>0</v>
      </c>
      <c r="AHN47">
        <v>1.784706441</v>
      </c>
      <c r="AHO47">
        <v>0.14525197300000001</v>
      </c>
      <c r="AHP47">
        <v>0</v>
      </c>
      <c r="AHQ47">
        <v>0.14408405799999999</v>
      </c>
      <c r="AHR47">
        <v>0</v>
      </c>
      <c r="AHS47">
        <v>1.5603401969999999</v>
      </c>
      <c r="AHT47">
        <v>1.3766863250000001</v>
      </c>
      <c r="AHU47">
        <v>0</v>
      </c>
      <c r="AHV47">
        <v>0</v>
      </c>
      <c r="AHW47">
        <v>0</v>
      </c>
      <c r="AHX47">
        <v>0.296529771</v>
      </c>
      <c r="AHY47">
        <v>0</v>
      </c>
      <c r="AHZ47">
        <v>0</v>
      </c>
      <c r="AIA47">
        <v>0</v>
      </c>
      <c r="AIB47">
        <v>0</v>
      </c>
      <c r="AIC47">
        <v>7.7125702000000004E-2</v>
      </c>
      <c r="AID47">
        <v>0</v>
      </c>
      <c r="AIE47">
        <v>0</v>
      </c>
      <c r="AIF47">
        <v>0</v>
      </c>
      <c r="AIG47">
        <v>0.36761148599999999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2.5897529999999998E-2</v>
      </c>
      <c r="AIT47">
        <v>1.703087655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3.4111214780000001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1.4158627E-2</v>
      </c>
      <c r="AJK47">
        <v>0</v>
      </c>
      <c r="AJL47">
        <v>2.6348719999999999E-3</v>
      </c>
      <c r="AJM47">
        <v>0</v>
      </c>
      <c r="AJN47">
        <v>0</v>
      </c>
      <c r="AJO47">
        <v>11.55058344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0.15807263999999999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0.103626052</v>
      </c>
      <c r="AKO47">
        <v>0</v>
      </c>
      <c r="AKP47">
        <v>0</v>
      </c>
      <c r="AKQ47">
        <v>0</v>
      </c>
      <c r="AKR47">
        <v>23.66133662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0.64077867099999997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12.933478920000001</v>
      </c>
      <c r="ALY47">
        <v>0</v>
      </c>
      <c r="ALZ47">
        <v>0</v>
      </c>
      <c r="AMA47">
        <v>0</v>
      </c>
      <c r="AMB47">
        <v>12.18283022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7.2156307000000003E-2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6.9796448999999997E-2</v>
      </c>
      <c r="ANF47">
        <v>5.8001699130000004</v>
      </c>
      <c r="ANG47">
        <v>0</v>
      </c>
      <c r="ANH47">
        <v>0</v>
      </c>
      <c r="ANI47">
        <v>0.12944112199999999</v>
      </c>
      <c r="ANJ47">
        <v>0</v>
      </c>
      <c r="ANK47">
        <v>0</v>
      </c>
      <c r="ANL47">
        <v>8.5779319950000001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0.203382695</v>
      </c>
      <c r="ANV47">
        <v>0</v>
      </c>
      <c r="ANW47">
        <v>0</v>
      </c>
      <c r="ANX47">
        <v>38.416963269999997</v>
      </c>
      <c r="ANY47">
        <v>19.31463394</v>
      </c>
      <c r="ANZ47">
        <v>0</v>
      </c>
      <c r="AOA47">
        <v>2.9922181320000001</v>
      </c>
      <c r="AOB47">
        <v>0</v>
      </c>
      <c r="AOC47">
        <v>11.840318849999999</v>
      </c>
      <c r="AOD47">
        <v>0</v>
      </c>
      <c r="AOE47">
        <v>0</v>
      </c>
      <c r="AOF47">
        <v>0</v>
      </c>
      <c r="AOG47">
        <v>5.1547159980000004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1.719789843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4.4216006370000001</v>
      </c>
      <c r="APW47">
        <v>0</v>
      </c>
      <c r="APX47">
        <v>0.61523074300000002</v>
      </c>
      <c r="APY47">
        <v>0</v>
      </c>
      <c r="APZ47">
        <v>0.511684272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12.687285210000001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20.090641059999999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0.14545211</v>
      </c>
      <c r="ARG47">
        <v>0</v>
      </c>
      <c r="ARH47">
        <v>0</v>
      </c>
      <c r="ARI47">
        <v>0</v>
      </c>
      <c r="ARJ47">
        <v>0</v>
      </c>
      <c r="ARK47">
        <v>4.4845210230000001</v>
      </c>
      <c r="ARL47">
        <v>0</v>
      </c>
      <c r="ARM47">
        <v>0</v>
      </c>
      <c r="ARN47">
        <v>0</v>
      </c>
      <c r="ARO47">
        <v>0</v>
      </c>
      <c r="ARP47">
        <v>0.39195876200000002</v>
      </c>
      <c r="ARQ47">
        <v>0</v>
      </c>
      <c r="ARR47">
        <v>13.168558790000001</v>
      </c>
      <c r="ARS47">
        <v>0</v>
      </c>
      <c r="ART47">
        <v>0</v>
      </c>
      <c r="ARU47">
        <v>1.3970133579999999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6.670510717</v>
      </c>
      <c r="ATB47">
        <v>0</v>
      </c>
      <c r="ATC47">
        <v>0</v>
      </c>
      <c r="ATD47">
        <v>0</v>
      </c>
      <c r="ATE47">
        <v>0</v>
      </c>
      <c r="ATF47">
        <v>4.651526134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0.68592349900000005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0.136388079</v>
      </c>
      <c r="AUJ47">
        <v>0</v>
      </c>
      <c r="AUK47">
        <v>0</v>
      </c>
      <c r="AUL47">
        <v>0</v>
      </c>
      <c r="AUM47">
        <v>0</v>
      </c>
      <c r="AUN47">
        <v>7.3947285159999998</v>
      </c>
      <c r="AUO47">
        <v>1.013906094</v>
      </c>
      <c r="AUP47">
        <v>0</v>
      </c>
      <c r="AUQ47">
        <v>5.9179464079999997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4.923518E-3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1.5258266220000001</v>
      </c>
      <c r="AVO47">
        <v>0</v>
      </c>
      <c r="AVP47">
        <v>0</v>
      </c>
      <c r="AVQ47">
        <v>0</v>
      </c>
      <c r="AVR47">
        <v>10.849456399999999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0.100375771</v>
      </c>
      <c r="AWP47">
        <v>0</v>
      </c>
      <c r="AWQ47">
        <v>0.65530427599999996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13.238953609999999</v>
      </c>
      <c r="AWZ47">
        <v>2.0528818000000001E-2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5.006623329</v>
      </c>
      <c r="AXG47">
        <v>0</v>
      </c>
      <c r="AXH47">
        <v>0</v>
      </c>
      <c r="AXI47">
        <v>0</v>
      </c>
      <c r="AXJ47">
        <v>7.1295381149999999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7.003401727</v>
      </c>
      <c r="AXT47">
        <v>0</v>
      </c>
      <c r="AXU47">
        <v>0</v>
      </c>
      <c r="AXV47">
        <v>0</v>
      </c>
      <c r="AXW47">
        <v>1.924619E-2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0.136486202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9.4016184169999999</v>
      </c>
      <c r="AYY47">
        <v>0</v>
      </c>
      <c r="AYZ47">
        <v>0</v>
      </c>
      <c r="AZA47">
        <v>0</v>
      </c>
      <c r="AZB47">
        <v>0.17888104299999999</v>
      </c>
      <c r="AZC47">
        <v>0</v>
      </c>
      <c r="AZD47">
        <v>0</v>
      </c>
      <c r="AZE47">
        <v>0</v>
      </c>
      <c r="AZF47">
        <v>6.6707040119999998</v>
      </c>
      <c r="AZG47">
        <v>0</v>
      </c>
      <c r="AZH47">
        <v>0</v>
      </c>
      <c r="AZI47">
        <v>1.9661620790000001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3.5375161000000002E-2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60.657821130000002</v>
      </c>
      <c r="BAF47">
        <v>0</v>
      </c>
      <c r="BAG47">
        <v>65.094295540000005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0.557479112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5.0251997E-2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13.526856950000001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8.347274767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8.7343038999999997E-2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0.14691348700000001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6.9135609520000001</v>
      </c>
      <c r="BEP47">
        <v>0</v>
      </c>
      <c r="BEQ47">
        <v>0</v>
      </c>
      <c r="BER47">
        <v>0</v>
      </c>
      <c r="BES47">
        <v>1.679272519</v>
      </c>
      <c r="BET47">
        <v>30.26016804</v>
      </c>
      <c r="BEU47">
        <v>2.2480764999999998</v>
      </c>
      <c r="BEV47">
        <v>0</v>
      </c>
      <c r="BEW47">
        <v>1.9398558E-2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0.18359748100000001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0.47733541299999999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1.763410889</v>
      </c>
      <c r="BGK47">
        <v>8.1438445920000007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19.83902153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0.22919357000000001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12.702246410000001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2.6929417000000001E-2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12.39304798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2.9065336000000001E-2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43.714341089999998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131.0461416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3.6560899000000001E-2</v>
      </c>
      <c r="BKK47">
        <v>6.1237435999999999E-2</v>
      </c>
      <c r="BKL47">
        <v>0</v>
      </c>
      <c r="BKM47">
        <v>0</v>
      </c>
      <c r="BKN47">
        <v>2.768783338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2.7847601E-2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10.54148904</v>
      </c>
      <c r="BLM47">
        <v>0</v>
      </c>
      <c r="BLN47">
        <v>14.768872310000001</v>
      </c>
      <c r="BLO47">
        <v>0</v>
      </c>
      <c r="BLP47">
        <v>0.90937498400000005</v>
      </c>
      <c r="BLQ47">
        <v>0</v>
      </c>
      <c r="BLR47">
        <v>0</v>
      </c>
      <c r="BLS47">
        <v>0</v>
      </c>
      <c r="BLT47">
        <v>7.0240650630000001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3.3613039999999999E-3</v>
      </c>
      <c r="BMI47">
        <v>0</v>
      </c>
      <c r="BMJ47">
        <v>0</v>
      </c>
      <c r="BMK47">
        <v>4.0642630000000003E-3</v>
      </c>
      <c r="BML47">
        <v>0</v>
      </c>
      <c r="BMM47">
        <v>2.2065050670000002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4.7225838999999999E-2</v>
      </c>
      <c r="BMZ47">
        <v>82.701703219999999</v>
      </c>
      <c r="BNA47">
        <v>0</v>
      </c>
      <c r="BNB47">
        <v>0</v>
      </c>
      <c r="BNC47">
        <v>0</v>
      </c>
      <c r="BND47">
        <v>0.267106067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0.178905958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1.7678914E-2</v>
      </c>
      <c r="BNV47">
        <v>0.29252713200000002</v>
      </c>
      <c r="BNW47">
        <v>0</v>
      </c>
      <c r="BNX47">
        <v>0</v>
      </c>
      <c r="BNY47">
        <v>0</v>
      </c>
      <c r="BNZ47">
        <v>1.289997E-3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9.8337442250000002</v>
      </c>
      <c r="BOO47">
        <v>0</v>
      </c>
      <c r="BOP47">
        <v>0</v>
      </c>
      <c r="BOQ47">
        <v>0</v>
      </c>
      <c r="BOR47">
        <v>0</v>
      </c>
      <c r="BOS47">
        <v>0.79512997100000005</v>
      </c>
      <c r="BOT47">
        <v>0</v>
      </c>
      <c r="BOU47">
        <v>0</v>
      </c>
      <c r="BOV47">
        <v>0</v>
      </c>
      <c r="BOW47">
        <v>0</v>
      </c>
      <c r="BOX47">
        <v>94.376106129999997</v>
      </c>
      <c r="BOY47">
        <v>0</v>
      </c>
      <c r="BOZ47">
        <v>25.213813099999999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2.9016507420000002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0.89593979899999998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7.8184230860000001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20.330554930000002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0.89232693500000004</v>
      </c>
      <c r="BRC47">
        <v>0</v>
      </c>
      <c r="BRD47">
        <v>0</v>
      </c>
      <c r="BRE47">
        <v>2.5864871009999999</v>
      </c>
      <c r="BRF47">
        <v>0</v>
      </c>
      <c r="BRG47">
        <v>0</v>
      </c>
      <c r="BRH47">
        <v>0</v>
      </c>
      <c r="BRI47">
        <v>0.25456341399999999</v>
      </c>
      <c r="BRJ47">
        <v>152.9664865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36.27457922</v>
      </c>
      <c r="BRQ47">
        <v>0</v>
      </c>
      <c r="BRR47">
        <v>9.3881785999999998</v>
      </c>
      <c r="BRS47">
        <v>0</v>
      </c>
      <c r="BRT47">
        <v>83.312701250000003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108.58498779999999</v>
      </c>
      <c r="BSB47">
        <v>0</v>
      </c>
      <c r="BSC47">
        <v>3.8401942000000001E-2</v>
      </c>
      <c r="BSD47">
        <v>1.9902930999999999E-2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3.2667278899999999</v>
      </c>
      <c r="BSP47">
        <v>1.465847E-2</v>
      </c>
      <c r="BSQ47">
        <v>8.4916041920000005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14.394038350000001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15.188623509999999</v>
      </c>
      <c r="BTD47">
        <v>0</v>
      </c>
      <c r="BTE47">
        <v>1.3614199999999999E-3</v>
      </c>
      <c r="BTF47">
        <v>0</v>
      </c>
      <c r="BTG47">
        <v>0</v>
      </c>
      <c r="BTH47">
        <v>0</v>
      </c>
      <c r="BTI47">
        <v>0</v>
      </c>
      <c r="BTJ47">
        <v>0.13885197299999999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1.7828377999999999E-2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17.061164380000001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8.6772603000000004E-2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1.7974180000000001E-3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19.995478330000001</v>
      </c>
      <c r="BWZ47">
        <v>0</v>
      </c>
      <c r="BXA47">
        <v>0</v>
      </c>
      <c r="BXB47">
        <v>0</v>
      </c>
      <c r="BXC47">
        <v>43.671824549999997</v>
      </c>
      <c r="BXD47">
        <v>3.5227269999999998E-3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2.339155264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2.8102896799999999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7.2865892780000001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2.9385002E-2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1.1726680890000001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1.9241622999999999E-2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3.475976331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29.382975609999999</v>
      </c>
      <c r="CBQ47">
        <v>0</v>
      </c>
      <c r="CBR47">
        <v>0</v>
      </c>
      <c r="CBS47">
        <v>22.559115599999998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7.5252746999999995E-2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4.8539991740000001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0.54990482399999996</v>
      </c>
      <c r="CDJ47">
        <v>8.2628697000000001E-2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7.3572889779999997</v>
      </c>
      <c r="CDZ47">
        <v>0</v>
      </c>
      <c r="CEA47">
        <v>3.0790257000000001E-2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0.75037105500000001</v>
      </c>
      <c r="CEH47">
        <v>0</v>
      </c>
      <c r="CEI47">
        <v>29.65996947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2.5072581E-2</v>
      </c>
      <c r="CFC47">
        <v>1.030151448</v>
      </c>
      <c r="CFD47">
        <v>0</v>
      </c>
      <c r="CFE47">
        <v>2.5589070399999998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31.47159246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5.6612988489999996</v>
      </c>
      <c r="CFS47">
        <v>0</v>
      </c>
      <c r="CFT47">
        <v>0</v>
      </c>
      <c r="CFU47">
        <v>0</v>
      </c>
      <c r="CFV47">
        <v>0</v>
      </c>
      <c r="CFW47">
        <v>3.3531231130000001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2.6668971999999999E-2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1.037840452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20.068996689999999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3.0763716999999999E-2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0.101615635</v>
      </c>
      <c r="CJM47">
        <v>0</v>
      </c>
      <c r="CJN47">
        <v>0.45965715000000001</v>
      </c>
      <c r="CJO47">
        <v>0</v>
      </c>
      <c r="CJP47">
        <v>0</v>
      </c>
      <c r="CJQ47">
        <v>0</v>
      </c>
      <c r="CJR47">
        <v>1.3132058529999999</v>
      </c>
      <c r="CJS47">
        <v>0</v>
      </c>
      <c r="CJT47">
        <v>0</v>
      </c>
      <c r="CJU47">
        <v>0</v>
      </c>
      <c r="CJV47">
        <v>6.5246820720000001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62.29441645</v>
      </c>
      <c r="CKL47">
        <v>0</v>
      </c>
      <c r="CKM47">
        <v>4.0384296E-2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20.215361399999999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1.0065935589999999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1.7449843999999999E-2</v>
      </c>
      <c r="CMC47">
        <v>0</v>
      </c>
      <c r="CMD47">
        <v>3.2787503340000002</v>
      </c>
      <c r="CME47">
        <v>0</v>
      </c>
      <c r="CMF47">
        <v>0</v>
      </c>
      <c r="CMG47">
        <v>6.6073585509999999</v>
      </c>
      <c r="CMH47">
        <v>0</v>
      </c>
      <c r="CMI47">
        <v>4.8267356999999997E-2</v>
      </c>
      <c r="CMJ47">
        <v>0</v>
      </c>
      <c r="CMK47">
        <v>0</v>
      </c>
      <c r="CML47">
        <v>0.521924053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1.516180297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9.7832025000000003E-2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1.1963309999999999E-3</v>
      </c>
      <c r="COX47">
        <v>0</v>
      </c>
      <c r="COY47">
        <v>0</v>
      </c>
      <c r="COZ47">
        <v>14.28638849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9.4804661820000007</v>
      </c>
      <c r="CQQ47">
        <v>2.3132385040000001</v>
      </c>
      <c r="CQR47">
        <v>0</v>
      </c>
      <c r="CQS47">
        <v>1.6680084000000001E-2</v>
      </c>
      <c r="CQT47">
        <v>0</v>
      </c>
      <c r="CQU47">
        <v>0</v>
      </c>
      <c r="CQV47">
        <v>0.94377358600000005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6.0791758470000001</v>
      </c>
      <c r="CRG47">
        <v>0.97986439400000003</v>
      </c>
      <c r="CRH47">
        <v>1.7948713919999999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8.3294962659999996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8.6325799999999999E-4</v>
      </c>
      <c r="CTN47">
        <v>0</v>
      </c>
      <c r="CTO47">
        <v>2.1952946020000002</v>
      </c>
      <c r="CTP47">
        <v>1.067789995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1.5497308E-2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19.81824121</v>
      </c>
      <c r="CUM47">
        <v>0</v>
      </c>
      <c r="CUN47">
        <v>0</v>
      </c>
      <c r="CUO47">
        <v>8.531273058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0.27363829000000001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60.429286810000001</v>
      </c>
      <c r="CWU47">
        <v>0.10432427800000001</v>
      </c>
      <c r="CWV47">
        <v>0</v>
      </c>
      <c r="CWW47">
        <v>0</v>
      </c>
      <c r="CWX47">
        <v>1.3419973999999999E-2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0.23449418499999999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0.25363279300000002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4.2044100000000002E-4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159.7410745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56.337319200000003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0.105434398</v>
      </c>
      <c r="DAO47">
        <v>0</v>
      </c>
      <c r="DAP47">
        <v>0.37983212799999999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17.1692143</v>
      </c>
      <c r="DBM47">
        <v>0</v>
      </c>
      <c r="DBN47">
        <v>0.34198116499999998</v>
      </c>
      <c r="DBO47">
        <v>0</v>
      </c>
      <c r="DBP47">
        <v>2.376573407</v>
      </c>
      <c r="DBQ47">
        <v>2.8713558190000001</v>
      </c>
      <c r="DBR47">
        <v>0</v>
      </c>
      <c r="DBS47">
        <v>0</v>
      </c>
      <c r="DBT47">
        <v>38.559362370000002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1.5062450999999999E-2</v>
      </c>
      <c r="DCT47">
        <v>0</v>
      </c>
      <c r="DCU47">
        <v>149.01830989999999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1.2515917270000001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0.12128620900000001</v>
      </c>
      <c r="DDW47">
        <v>0</v>
      </c>
      <c r="DDX47">
        <v>0</v>
      </c>
      <c r="DDY47">
        <v>0</v>
      </c>
      <c r="DDZ47">
        <v>1.677598345</v>
      </c>
      <c r="DEA47">
        <v>0</v>
      </c>
      <c r="DEB47">
        <v>0</v>
      </c>
      <c r="DEC47">
        <v>0</v>
      </c>
      <c r="DED47">
        <v>0</v>
      </c>
      <c r="DEE47">
        <v>8.2970663760000001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6.9210920999999995E-2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4.1272969999999999E-2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2.9769811100000001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4.7575699999999999E-4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140.9450478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0.12930206999999999</v>
      </c>
      <c r="DIA47">
        <v>0</v>
      </c>
      <c r="DIB47">
        <v>5.1352006289999999</v>
      </c>
      <c r="DIC47">
        <v>0.91640749200000005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0.123353581</v>
      </c>
      <c r="DIZ47">
        <v>0</v>
      </c>
      <c r="DJA47">
        <v>80.385581180000003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0.77778277699999998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34.780583180000001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5.1095400000000001E-3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8.3892355000000002E-2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10.263441090000001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2.234036E-3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6.981938E-3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2.0280979000000001E-2</v>
      </c>
      <c r="DNY47">
        <v>0</v>
      </c>
      <c r="DNZ47">
        <v>70.926214520000002</v>
      </c>
      <c r="DOA47">
        <v>0</v>
      </c>
      <c r="DOB47">
        <v>0.30234585400000002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6.3380306129999999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0.12961594400000001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0.108205893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8.6823330000000004E-3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0.65163289099999999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1.466212949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6.6511665999999997E-2</v>
      </c>
      <c r="DSI47">
        <v>0</v>
      </c>
      <c r="DSJ47">
        <v>0</v>
      </c>
      <c r="DSK47">
        <v>0.82845263999999996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0.14524590900000001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11.167204440000001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4.1180014500000004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18.05888186</v>
      </c>
      <c r="DTY47">
        <v>0</v>
      </c>
      <c r="DTZ47">
        <v>1.1155550000000001E-3</v>
      </c>
      <c r="DUA47">
        <v>0</v>
      </c>
      <c r="DUB47">
        <v>0</v>
      </c>
      <c r="DUC47">
        <v>45.22642905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6.4307319999999998E-3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8.2440545929999995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0.28061297299999999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95.400659559999994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1.2270941E-2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1.47349E-3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3.3230907379999999</v>
      </c>
      <c r="DXU47">
        <v>0.30586673399999997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0.45965218299999999</v>
      </c>
      <c r="DYJ47">
        <v>0</v>
      </c>
      <c r="DYK47">
        <v>1.0446420999999999E-2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26.258152750000001</v>
      </c>
      <c r="DYR47">
        <v>0</v>
      </c>
      <c r="DYS47">
        <v>0</v>
      </c>
      <c r="DYT47">
        <v>0</v>
      </c>
      <c r="DYU47">
        <v>0</v>
      </c>
      <c r="DYV47">
        <v>128.18730500000001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0.91567836199999997</v>
      </c>
      <c r="DZC47">
        <v>0</v>
      </c>
      <c r="DZD47">
        <v>0</v>
      </c>
      <c r="DZE47">
        <v>0</v>
      </c>
      <c r="DZF47">
        <v>14.98538344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3.804684E-3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1.9543672000000002E-2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3.3066911459999999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26.433228079999999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3.8688015999999999E-2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0.31783721500000001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0.31219791800000002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0.66246995799999997</v>
      </c>
      <c r="EDY47">
        <v>0</v>
      </c>
      <c r="EDZ47">
        <v>0.12609198499999999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2.4906380779999999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37.54324398</v>
      </c>
      <c r="EFX47">
        <v>0.77470560700000002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4.9028550000000002E-3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7.6405371999999999E-2</v>
      </c>
      <c r="EGX47">
        <v>0</v>
      </c>
      <c r="EGY47">
        <v>7.5732900000000005E-4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3.8313751E-2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3.6685083E-2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9.0914445879999999</v>
      </c>
      <c r="EII47">
        <v>0</v>
      </c>
      <c r="EIJ47">
        <v>3.5715323080000001</v>
      </c>
      <c r="EIK47">
        <v>0</v>
      </c>
      <c r="EIL47">
        <v>0</v>
      </c>
      <c r="EIM47">
        <v>4.5672695999999999E-2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12.976860459999999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0.14087437999999999</v>
      </c>
      <c r="EJN47">
        <v>6.0896398999999997E-2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2.0184632000000001E-2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79.44278396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13.50926428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0.132682511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0.53842559199999995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56.262742840000001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1.937004336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0.22734996299999999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0.100900294</v>
      </c>
      <c r="EOQ47">
        <v>0</v>
      </c>
      <c r="EOR47">
        <v>0</v>
      </c>
      <c r="EOS47">
        <v>0.40351510499999999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0.30131137800000002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3.9188402839999998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5.9158092000000002E-2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9.5399700000000005E-4</v>
      </c>
      <c r="EST47">
        <v>0</v>
      </c>
      <c r="ESU47">
        <v>0</v>
      </c>
      <c r="ESV47">
        <v>0.38319762299999999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2.8386119280000002</v>
      </c>
      <c r="EUI47">
        <v>0</v>
      </c>
      <c r="EUJ47">
        <v>0</v>
      </c>
      <c r="EUK47">
        <v>0</v>
      </c>
      <c r="EUL47">
        <v>0</v>
      </c>
      <c r="EUM47">
        <v>5.1437195999999998E-2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2.7895778020000002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0.108086233</v>
      </c>
      <c r="EVQ47">
        <v>0</v>
      </c>
      <c r="EVR47">
        <v>0</v>
      </c>
      <c r="EVS47">
        <v>0</v>
      </c>
      <c r="EVT47">
        <v>0</v>
      </c>
      <c r="EVU47">
        <v>0.246157243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4.3334730019999999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3.1018653E-2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0.117673178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8.6700019999999996E-3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0.13423373</v>
      </c>
      <c r="EZX47">
        <v>3.776808E-3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8.9887783999999998E-2</v>
      </c>
      <c r="FAM47">
        <v>0</v>
      </c>
      <c r="FAN47">
        <v>0.17529993799999999</v>
      </c>
      <c r="FAO47">
        <v>0</v>
      </c>
    </row>
    <row r="48" spans="1:4097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0.249073831</v>
      </c>
      <c r="S48">
        <v>0</v>
      </c>
      <c r="T48">
        <v>0</v>
      </c>
      <c r="U48">
        <v>0</v>
      </c>
      <c r="V48">
        <v>0</v>
      </c>
      <c r="W48">
        <v>0</v>
      </c>
      <c r="X48">
        <v>8.7857938959999995</v>
      </c>
      <c r="Y48">
        <v>0</v>
      </c>
      <c r="Z48">
        <v>0</v>
      </c>
      <c r="AA48">
        <v>0</v>
      </c>
      <c r="AB48">
        <v>1.5192232349999999</v>
      </c>
      <c r="AC48">
        <v>0</v>
      </c>
      <c r="AD48">
        <v>0</v>
      </c>
      <c r="AE48">
        <v>0</v>
      </c>
      <c r="AF48">
        <v>0</v>
      </c>
      <c r="AG48">
        <v>0.22073409599999999</v>
      </c>
      <c r="AH48">
        <v>0</v>
      </c>
      <c r="AI48">
        <v>0</v>
      </c>
      <c r="AJ48">
        <v>0</v>
      </c>
      <c r="AK48">
        <v>0</v>
      </c>
      <c r="AL48">
        <v>1.455646599</v>
      </c>
      <c r="AM48">
        <v>0</v>
      </c>
      <c r="AN48">
        <v>0</v>
      </c>
      <c r="AO48">
        <v>0</v>
      </c>
      <c r="AP48">
        <v>0</v>
      </c>
      <c r="AQ48">
        <v>3.053534484</v>
      </c>
      <c r="AR48">
        <v>0.215955229</v>
      </c>
      <c r="AS48">
        <v>4.9113155409999996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0.16272636500000001</v>
      </c>
      <c r="BF48">
        <v>0</v>
      </c>
      <c r="BG48">
        <v>0</v>
      </c>
      <c r="BH48">
        <v>4.1328020419999998</v>
      </c>
      <c r="BI48">
        <v>0</v>
      </c>
      <c r="BJ48">
        <v>0</v>
      </c>
      <c r="BK48">
        <v>0</v>
      </c>
      <c r="BL48">
        <v>1.0215842049999999</v>
      </c>
      <c r="BM48">
        <v>0</v>
      </c>
      <c r="BN48">
        <v>0</v>
      </c>
      <c r="BO48">
        <v>0</v>
      </c>
      <c r="BP48">
        <v>0.39853393599999998</v>
      </c>
      <c r="BQ48">
        <v>0</v>
      </c>
      <c r="BR48">
        <v>0</v>
      </c>
      <c r="BS48">
        <v>0</v>
      </c>
      <c r="BT48">
        <v>3.7447281559999999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4.4808599999999997E-2</v>
      </c>
      <c r="CB48">
        <v>0</v>
      </c>
      <c r="CC48">
        <v>2.0102554509999999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0.92056601400000004</v>
      </c>
      <c r="CP48">
        <v>1.8760368730000001</v>
      </c>
      <c r="CQ48">
        <v>0</v>
      </c>
      <c r="CR48">
        <v>0</v>
      </c>
      <c r="CS48">
        <v>0.45036170800000003</v>
      </c>
      <c r="CT48">
        <v>0</v>
      </c>
      <c r="CU48">
        <v>0</v>
      </c>
      <c r="CV48">
        <v>0</v>
      </c>
      <c r="CW48">
        <v>0</v>
      </c>
      <c r="CX48">
        <v>5.5431286049999997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1.19464572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1.6251600580000001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1.692303994</v>
      </c>
      <c r="EH48">
        <v>3.5959248239999999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3.8069778649999999</v>
      </c>
      <c r="EO48">
        <v>5.5448498999999998E-2</v>
      </c>
      <c r="EP48">
        <v>0</v>
      </c>
      <c r="EQ48">
        <v>0</v>
      </c>
      <c r="ER48">
        <v>0</v>
      </c>
      <c r="ES48">
        <v>1.935457633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7.4425603169999999</v>
      </c>
      <c r="EZ48">
        <v>1.353543712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7.8120659659999996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3.4611391999999998E-2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0.11071922300000001</v>
      </c>
      <c r="GN48">
        <v>1.4102053480000001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0.80648870399999995</v>
      </c>
      <c r="HR48">
        <v>0</v>
      </c>
      <c r="HS48">
        <v>0</v>
      </c>
      <c r="HT48">
        <v>3.51038534</v>
      </c>
      <c r="HU48">
        <v>0</v>
      </c>
      <c r="HV48">
        <v>0.43897268499999997</v>
      </c>
      <c r="HW48">
        <v>13.99269784</v>
      </c>
      <c r="HX48">
        <v>0</v>
      </c>
      <c r="HY48">
        <v>0.365158439</v>
      </c>
      <c r="HZ48">
        <v>0</v>
      </c>
      <c r="IA48">
        <v>0</v>
      </c>
      <c r="IB48">
        <v>0</v>
      </c>
      <c r="IC48">
        <v>1.362069142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9.6508127669999997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1.4248719E-2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1.030736329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2.4382785920000001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6.0133648559999999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0.39640637099999998</v>
      </c>
      <c r="KQ48">
        <v>0</v>
      </c>
      <c r="KR48">
        <v>0.87710575400000002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5.2900401969999997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0.38577673800000001</v>
      </c>
      <c r="LM48">
        <v>0</v>
      </c>
      <c r="LN48">
        <v>2.629052411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2.7353968540000002</v>
      </c>
      <c r="LZ48">
        <v>0</v>
      </c>
      <c r="MA48">
        <v>0</v>
      </c>
      <c r="MB48">
        <v>0</v>
      </c>
      <c r="MC48">
        <v>0.61376475600000002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3.8692119410000001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16.652281110000001</v>
      </c>
      <c r="ND48">
        <v>0</v>
      </c>
      <c r="NE48">
        <v>0</v>
      </c>
      <c r="NF48">
        <v>0</v>
      </c>
      <c r="NG48">
        <v>8.5034190999999995E-2</v>
      </c>
      <c r="NH48">
        <v>0</v>
      </c>
      <c r="NI48">
        <v>0</v>
      </c>
      <c r="NJ48">
        <v>0.27531162100000001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5.2562030660000003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0.13192770400000001</v>
      </c>
      <c r="OF48">
        <v>8.2908586000000006E-2</v>
      </c>
      <c r="OG48">
        <v>0</v>
      </c>
      <c r="OH48">
        <v>0</v>
      </c>
      <c r="OI48">
        <v>0</v>
      </c>
      <c r="OJ48">
        <v>0</v>
      </c>
      <c r="OK48">
        <v>0.41846939999999999</v>
      </c>
      <c r="OL48">
        <v>0</v>
      </c>
      <c r="OM48">
        <v>0</v>
      </c>
      <c r="ON48">
        <v>1.563090718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0.99629783599999999</v>
      </c>
      <c r="OU48">
        <v>0</v>
      </c>
      <c r="OV48">
        <v>0</v>
      </c>
      <c r="OW48">
        <v>0</v>
      </c>
      <c r="OX48">
        <v>0</v>
      </c>
      <c r="OY48">
        <v>5.4895289E-2</v>
      </c>
      <c r="OZ48">
        <v>8.8763229999999999E-2</v>
      </c>
      <c r="PA48">
        <v>0</v>
      </c>
      <c r="PB48">
        <v>11.763068949999999</v>
      </c>
      <c r="PC48">
        <v>0</v>
      </c>
      <c r="PD48">
        <v>0</v>
      </c>
      <c r="PE48">
        <v>0.54847853999999996</v>
      </c>
      <c r="PF48">
        <v>0.56882516999999999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1.5735585409999999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0.975611067</v>
      </c>
      <c r="QB48">
        <v>0</v>
      </c>
      <c r="QC48">
        <v>0</v>
      </c>
      <c r="QD48">
        <v>0.42896578899999999</v>
      </c>
      <c r="QE48">
        <v>0</v>
      </c>
      <c r="QF48">
        <v>0</v>
      </c>
      <c r="QG48">
        <v>0</v>
      </c>
      <c r="QH48">
        <v>10.335186289999999</v>
      </c>
      <c r="QI48">
        <v>0</v>
      </c>
      <c r="QJ48">
        <v>0</v>
      </c>
      <c r="QK48">
        <v>0</v>
      </c>
      <c r="QL48">
        <v>1.588719797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3.330729421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1.1709926399999999</v>
      </c>
      <c r="RG48">
        <v>1.7297533</v>
      </c>
      <c r="RH48">
        <v>0</v>
      </c>
      <c r="RI48">
        <v>0.42718926899999998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0.10965229899999999</v>
      </c>
      <c r="RR48">
        <v>0</v>
      </c>
      <c r="RS48">
        <v>0</v>
      </c>
      <c r="RT48">
        <v>5.4744651290000004</v>
      </c>
      <c r="RU48">
        <v>0</v>
      </c>
      <c r="RV48">
        <v>0</v>
      </c>
      <c r="RW48">
        <v>6.0681746000000002E-2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10.6757806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1.0893293079999999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7.0726440979999996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0.71245997599999999</v>
      </c>
      <c r="UD48">
        <v>0</v>
      </c>
      <c r="UE48">
        <v>0</v>
      </c>
      <c r="UF48">
        <v>2.1563649599999999</v>
      </c>
      <c r="UG48">
        <v>0</v>
      </c>
      <c r="UH48">
        <v>0</v>
      </c>
      <c r="UI48">
        <v>0.91077456199999995</v>
      </c>
      <c r="UJ48">
        <v>0</v>
      </c>
      <c r="UK48">
        <v>0</v>
      </c>
      <c r="UL48">
        <v>4.4143083980000002</v>
      </c>
      <c r="UM48">
        <v>0</v>
      </c>
      <c r="UN48">
        <v>0</v>
      </c>
      <c r="UO48">
        <v>3.397602349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0.42165045899999998</v>
      </c>
      <c r="VH48">
        <v>0</v>
      </c>
      <c r="VI48">
        <v>0</v>
      </c>
      <c r="VJ48">
        <v>0</v>
      </c>
      <c r="VK48">
        <v>0.50819579699999995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8.0546881199999998</v>
      </c>
      <c r="VR48">
        <v>0.29494726300000002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1.7902457570000001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0.95468355100000002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0.55796444000000001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0.19635843</v>
      </c>
      <c r="YC48">
        <v>0.17162945399999999</v>
      </c>
      <c r="YD48">
        <v>0</v>
      </c>
      <c r="YE48">
        <v>2.5241326800000001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1.0667324419999999</v>
      </c>
      <c r="YP48">
        <v>0</v>
      </c>
      <c r="YQ48">
        <v>6.5092407000000005E-2</v>
      </c>
      <c r="YR48">
        <v>0.45087245199999998</v>
      </c>
      <c r="YS48">
        <v>0.325512054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10.034219569999999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0.35536671600000003</v>
      </c>
      <c r="AAP48">
        <v>0</v>
      </c>
      <c r="AAQ48">
        <v>0</v>
      </c>
      <c r="AAR48">
        <v>0</v>
      </c>
      <c r="AAS48">
        <v>0.119748275</v>
      </c>
      <c r="AAT48">
        <v>0</v>
      </c>
      <c r="AAU48">
        <v>0</v>
      </c>
      <c r="AAV48">
        <v>0</v>
      </c>
      <c r="AAW48">
        <v>0</v>
      </c>
      <c r="AAX48">
        <v>9.5975037190000005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0.16637744099999999</v>
      </c>
      <c r="ABJ48">
        <v>1.7597997480000001</v>
      </c>
      <c r="ABK48">
        <v>0</v>
      </c>
      <c r="ABL48">
        <v>0</v>
      </c>
      <c r="ABM48">
        <v>0</v>
      </c>
      <c r="ABN48">
        <v>14.115388319999999</v>
      </c>
      <c r="ABO48">
        <v>0</v>
      </c>
      <c r="ABP48">
        <v>0</v>
      </c>
      <c r="ABQ48">
        <v>1.2059317000000001</v>
      </c>
      <c r="ABR48">
        <v>0</v>
      </c>
      <c r="ABS48">
        <v>0.11359598</v>
      </c>
      <c r="ABT48">
        <v>12.355069500000001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4.5910128710000002</v>
      </c>
      <c r="ACJ48">
        <v>0</v>
      </c>
      <c r="ACK48">
        <v>0</v>
      </c>
      <c r="ACL48">
        <v>1.5631445900000001</v>
      </c>
      <c r="ACM48">
        <v>2.9488514650000002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1.5351500309999999</v>
      </c>
      <c r="ACT48">
        <v>0</v>
      </c>
      <c r="ACU48">
        <v>0</v>
      </c>
      <c r="ACV48">
        <v>7.0692985699999999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3.888669315</v>
      </c>
      <c r="ADE48">
        <v>0.13502578800000001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6.8571293000000005E-2</v>
      </c>
      <c r="AEA48">
        <v>0</v>
      </c>
      <c r="AEB48">
        <v>0</v>
      </c>
      <c r="AEC48">
        <v>0</v>
      </c>
      <c r="AED48">
        <v>0</v>
      </c>
      <c r="AEE48">
        <v>2.0233605460000001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7.6988664480000004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5.32906E-2</v>
      </c>
      <c r="AFC48">
        <v>3.3918665890000002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0.90651978799999999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8.3743206229999991</v>
      </c>
      <c r="AFW48">
        <v>0</v>
      </c>
      <c r="AFX48">
        <v>0</v>
      </c>
      <c r="AFY48">
        <v>1.6451675320000001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1.2839806439999999</v>
      </c>
      <c r="AGW48">
        <v>0</v>
      </c>
      <c r="AGX48">
        <v>0</v>
      </c>
      <c r="AGY48">
        <v>0</v>
      </c>
      <c r="AGZ48">
        <v>0</v>
      </c>
      <c r="AHA48">
        <v>0.422848954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2.271527635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0.20207555499999999</v>
      </c>
      <c r="AHU48">
        <v>0</v>
      </c>
      <c r="AHV48">
        <v>3.277001517</v>
      </c>
      <c r="AHW48">
        <v>5.3355892650000003</v>
      </c>
      <c r="AHX48">
        <v>0.17831159699999999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0.70166830599999996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0.56577783199999998</v>
      </c>
      <c r="AJD48">
        <v>0</v>
      </c>
      <c r="AJE48">
        <v>0</v>
      </c>
      <c r="AJF48">
        <v>0</v>
      </c>
      <c r="AJG48">
        <v>0</v>
      </c>
      <c r="AJH48">
        <v>0.65727789299999995</v>
      </c>
      <c r="AJI48">
        <v>0</v>
      </c>
      <c r="AJJ48">
        <v>0</v>
      </c>
      <c r="AJK48">
        <v>0</v>
      </c>
      <c r="AJL48">
        <v>0</v>
      </c>
      <c r="AJM48">
        <v>0.38841267200000001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0.78281446499999996</v>
      </c>
      <c r="AKE48">
        <v>1.6629268800000001</v>
      </c>
      <c r="AKF48">
        <v>4.7287952210000004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3.914631E-3</v>
      </c>
      <c r="AKM48">
        <v>4.0022536100000004</v>
      </c>
      <c r="AKN48">
        <v>0</v>
      </c>
      <c r="AKO48">
        <v>3.2760168360000002</v>
      </c>
      <c r="AKP48">
        <v>0</v>
      </c>
      <c r="AKQ48">
        <v>0</v>
      </c>
      <c r="AKR48">
        <v>1.944340725</v>
      </c>
      <c r="AKS48">
        <v>0</v>
      </c>
      <c r="AKT48">
        <v>24.007917549999998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1.7125308340000001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20.915478740000001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2.0666529999999999E-3</v>
      </c>
      <c r="AMF48">
        <v>0</v>
      </c>
      <c r="AMG48">
        <v>0</v>
      </c>
      <c r="AMH48">
        <v>0</v>
      </c>
      <c r="AMI48">
        <v>0.13370272699999999</v>
      </c>
      <c r="AMJ48">
        <v>0</v>
      </c>
      <c r="AMK48">
        <v>0</v>
      </c>
      <c r="AML48">
        <v>0</v>
      </c>
      <c r="AMM48">
        <v>0</v>
      </c>
      <c r="AMN48">
        <v>1.8619843659999999</v>
      </c>
      <c r="AMO48">
        <v>0</v>
      </c>
      <c r="AMP48">
        <v>0</v>
      </c>
      <c r="AMQ48">
        <v>1.574878E-2</v>
      </c>
      <c r="AMR48">
        <v>0</v>
      </c>
      <c r="AMS48">
        <v>0</v>
      </c>
      <c r="AMT48">
        <v>0</v>
      </c>
      <c r="AMU48">
        <v>0.313036431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17.940746279999999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6.7379159999999994E-2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7.1422858859999998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1.2882615509999999</v>
      </c>
      <c r="APH48">
        <v>0</v>
      </c>
      <c r="API48">
        <v>0</v>
      </c>
      <c r="APJ48">
        <v>0</v>
      </c>
      <c r="APK48">
        <v>3.010854562</v>
      </c>
      <c r="APL48">
        <v>0</v>
      </c>
      <c r="APM48">
        <v>0</v>
      </c>
      <c r="APN48">
        <v>1.7832714409999999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45.157467359999998</v>
      </c>
      <c r="AQE48">
        <v>0</v>
      </c>
      <c r="AQF48">
        <v>0</v>
      </c>
      <c r="AQG48">
        <v>0</v>
      </c>
      <c r="AQH48">
        <v>0</v>
      </c>
      <c r="AQI48">
        <v>8.2691182990000005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1.3583425229999999</v>
      </c>
      <c r="AQV48">
        <v>0</v>
      </c>
      <c r="AQW48">
        <v>0</v>
      </c>
      <c r="AQX48">
        <v>0</v>
      </c>
      <c r="AQY48">
        <v>0.37300055300000001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5.0739839000000002E-2</v>
      </c>
      <c r="ARS48">
        <v>0</v>
      </c>
      <c r="ART48">
        <v>0</v>
      </c>
      <c r="ARU48">
        <v>1.0072578320000001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1.603688145</v>
      </c>
      <c r="ASF48">
        <v>0</v>
      </c>
      <c r="ASG48">
        <v>0</v>
      </c>
      <c r="ASH48">
        <v>0</v>
      </c>
      <c r="ASI48">
        <v>0.319268579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0.56170420700000001</v>
      </c>
      <c r="ATA48">
        <v>0.49812739</v>
      </c>
      <c r="ATB48">
        <v>0</v>
      </c>
      <c r="ATC48">
        <v>1.8733558429999999</v>
      </c>
      <c r="ATD48">
        <v>4.9995147959999997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0.736937379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0.101736628</v>
      </c>
      <c r="AUM48">
        <v>0</v>
      </c>
      <c r="AUN48">
        <v>0</v>
      </c>
      <c r="AUO48">
        <v>0</v>
      </c>
      <c r="AUP48">
        <v>3.1045276620000002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0.15716639700000001</v>
      </c>
      <c r="AVD48">
        <v>0</v>
      </c>
      <c r="AVE48">
        <v>4.5937917979999998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0.37430026599999999</v>
      </c>
      <c r="AWO48">
        <v>2.6223742859999999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80.280928720000006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0.35471695199999997</v>
      </c>
      <c r="AXK48">
        <v>0</v>
      </c>
      <c r="AXL48">
        <v>0.18090538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19.52913148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43.353039959999997</v>
      </c>
      <c r="AZM48">
        <v>0</v>
      </c>
      <c r="AZN48">
        <v>0</v>
      </c>
      <c r="AZO48">
        <v>6.304544752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0.84079675799999998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20.06771634</v>
      </c>
      <c r="BAK48">
        <v>0</v>
      </c>
      <c r="BAL48">
        <v>0</v>
      </c>
      <c r="BAM48">
        <v>0</v>
      </c>
      <c r="BAN48">
        <v>4.1838470000000003E-2</v>
      </c>
      <c r="BAO48">
        <v>0</v>
      </c>
      <c r="BAP48">
        <v>1.61742242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0.58671329000000005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0.58587363100000001</v>
      </c>
      <c r="BBE48">
        <v>0.276322189</v>
      </c>
      <c r="BBF48">
        <v>1.2343333E-2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10.105951129999999</v>
      </c>
      <c r="BBT48">
        <v>0</v>
      </c>
      <c r="BBU48">
        <v>7.1011701230000002</v>
      </c>
      <c r="BBV48">
        <v>0</v>
      </c>
      <c r="BBW48">
        <v>47.869856089999999</v>
      </c>
      <c r="BBX48">
        <v>0</v>
      </c>
      <c r="BBY48">
        <v>0</v>
      </c>
      <c r="BBZ48">
        <v>7.4841290909999998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13.654039409999999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1.158730821</v>
      </c>
      <c r="BCQ48">
        <v>0</v>
      </c>
      <c r="BCR48">
        <v>0</v>
      </c>
      <c r="BCS48">
        <v>0.69996636400000001</v>
      </c>
      <c r="BCT48">
        <v>0.234371942</v>
      </c>
      <c r="BCU48">
        <v>0</v>
      </c>
      <c r="BCV48">
        <v>1.351566504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6.5983996720000002</v>
      </c>
      <c r="BDS48">
        <v>0</v>
      </c>
      <c r="BDT48">
        <v>0</v>
      </c>
      <c r="BDU48">
        <v>0.47748591299999998</v>
      </c>
      <c r="BDV48">
        <v>0</v>
      </c>
      <c r="BDW48">
        <v>6.7865655489999996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0.34042476999999999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3.5416207800000001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14.489811850000001</v>
      </c>
      <c r="BEY48">
        <v>11.3597892</v>
      </c>
      <c r="BEZ48">
        <v>0</v>
      </c>
      <c r="BFA48">
        <v>0</v>
      </c>
      <c r="BFB48">
        <v>0</v>
      </c>
      <c r="BFC48">
        <v>0</v>
      </c>
      <c r="BFD48">
        <v>1.4063077829999999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1.7701590760000001</v>
      </c>
      <c r="BFS48">
        <v>0</v>
      </c>
      <c r="BFT48">
        <v>0</v>
      </c>
      <c r="BFU48">
        <v>0</v>
      </c>
      <c r="BFV48">
        <v>0.79822923499999998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0.13610349699999999</v>
      </c>
      <c r="BGP48">
        <v>0</v>
      </c>
      <c r="BGQ48">
        <v>0</v>
      </c>
      <c r="BGR48">
        <v>0.14975866500000001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0.74767887499999997</v>
      </c>
      <c r="BGY48">
        <v>2.5395479920000001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0.22717702100000001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0.32398021599999999</v>
      </c>
      <c r="BIB48">
        <v>21.80064844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4.3835690469999999</v>
      </c>
      <c r="BII48">
        <v>0</v>
      </c>
      <c r="BIJ48">
        <v>0</v>
      </c>
      <c r="BIK48">
        <v>5.9685033999999998E-2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2.6356164770000001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13.540909839999999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33.191484629999998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0.45440367399999998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0.49396398000000002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0.60437654299999999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1.0533851759999999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13.05643012</v>
      </c>
      <c r="BMG48">
        <v>0</v>
      </c>
      <c r="BMH48">
        <v>0</v>
      </c>
      <c r="BMI48">
        <v>0</v>
      </c>
      <c r="BMJ48">
        <v>15.92195974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19.5893126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1.3214405259999999</v>
      </c>
      <c r="BNW48">
        <v>0</v>
      </c>
      <c r="BNX48">
        <v>0</v>
      </c>
      <c r="BNY48">
        <v>0</v>
      </c>
      <c r="BNZ48">
        <v>26.214483869999999</v>
      </c>
      <c r="BOA48">
        <v>3.096193462</v>
      </c>
      <c r="BOB48">
        <v>9.7134350759999997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34.020537429999997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1.490415585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34.69036586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1.5954464000000002E-2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25.870549109999999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0.21058895399999999</v>
      </c>
      <c r="BQW48">
        <v>0</v>
      </c>
      <c r="BQX48">
        <v>0.459127599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2.2264362700000002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93.666243649999998</v>
      </c>
      <c r="BRX48">
        <v>26.34634707</v>
      </c>
      <c r="BRY48">
        <v>58.876158250000003</v>
      </c>
      <c r="BRZ48">
        <v>0</v>
      </c>
      <c r="BSA48">
        <v>0</v>
      </c>
      <c r="BSB48">
        <v>0</v>
      </c>
      <c r="BSC48">
        <v>42.767470379999999</v>
      </c>
      <c r="BSD48">
        <v>0</v>
      </c>
      <c r="BSE48">
        <v>0</v>
      </c>
      <c r="BSF48">
        <v>0</v>
      </c>
      <c r="BSG48">
        <v>0</v>
      </c>
      <c r="BSH48">
        <v>3.9396067999999999E-2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8.6248088949999993</v>
      </c>
      <c r="BSR48">
        <v>1.529979355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5.9247394030000002</v>
      </c>
      <c r="BTG48">
        <v>0</v>
      </c>
      <c r="BTH48">
        <v>0</v>
      </c>
      <c r="BTI48">
        <v>0</v>
      </c>
      <c r="BTJ48">
        <v>0</v>
      </c>
      <c r="BTK48">
        <v>76.891265320000002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5.7625857000000003E-2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3.1365452619999998</v>
      </c>
      <c r="BUM48">
        <v>0</v>
      </c>
      <c r="BUN48">
        <v>0</v>
      </c>
      <c r="BUO48">
        <v>0</v>
      </c>
      <c r="BUP48">
        <v>0.151320185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7.1868622159999997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16.982834359999998</v>
      </c>
      <c r="BVL48">
        <v>0</v>
      </c>
      <c r="BVM48">
        <v>0</v>
      </c>
      <c r="BVN48">
        <v>30.560078690000001</v>
      </c>
      <c r="BVO48">
        <v>0</v>
      </c>
      <c r="BVP48">
        <v>0</v>
      </c>
      <c r="BVQ48">
        <v>0</v>
      </c>
      <c r="BVR48">
        <v>0</v>
      </c>
      <c r="BVS48">
        <v>4.8007785710000004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0.21400265600000001</v>
      </c>
      <c r="BXN48">
        <v>15.923315029999999</v>
      </c>
      <c r="BXO48">
        <v>0</v>
      </c>
      <c r="BXP48">
        <v>0</v>
      </c>
      <c r="BXQ48">
        <v>0</v>
      </c>
      <c r="BXR48">
        <v>1.0210739849999999</v>
      </c>
      <c r="BXS48">
        <v>0</v>
      </c>
      <c r="BXT48">
        <v>0</v>
      </c>
      <c r="BXU48">
        <v>0</v>
      </c>
      <c r="BXV48">
        <v>0</v>
      </c>
      <c r="BXW48">
        <v>6.5507330939999999</v>
      </c>
      <c r="BXX48">
        <v>0</v>
      </c>
      <c r="BXY48">
        <v>37.020382550000001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0.47748196100000001</v>
      </c>
      <c r="BYF48">
        <v>0</v>
      </c>
      <c r="BYG48">
        <v>0</v>
      </c>
      <c r="BYH48">
        <v>1.579498667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11.100558400000001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63.420990959999997</v>
      </c>
      <c r="BZF48">
        <v>4.7477846899999996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8.2776193649999996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13.684670499999999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85.867234800000006</v>
      </c>
      <c r="CBP48">
        <v>0.52377586700000001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12.023760940000001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1.5936287899999999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0.112864299</v>
      </c>
      <c r="CDA48">
        <v>0.17915355299999999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0.3198551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2.99228681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3.2165690260000002</v>
      </c>
      <c r="CFH48">
        <v>0.80255070699999997</v>
      </c>
      <c r="CFI48">
        <v>3.937741634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2.841832186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11.40556387</v>
      </c>
      <c r="CHJ48">
        <v>0</v>
      </c>
      <c r="CHK48">
        <v>0</v>
      </c>
      <c r="CHL48">
        <v>0</v>
      </c>
      <c r="CHM48">
        <v>2.8184610409999999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1.4724529120000001</v>
      </c>
      <c r="CHU48">
        <v>0</v>
      </c>
      <c r="CHV48">
        <v>0</v>
      </c>
      <c r="CHW48">
        <v>0.64773817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186.80115850000001</v>
      </c>
      <c r="CIP48">
        <v>14.595950569999999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0.52720274499999997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2.389620576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6.511593854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13.626583200000001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50.444302030000003</v>
      </c>
      <c r="CLX48">
        <v>0</v>
      </c>
      <c r="CLY48">
        <v>14.992312910000001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11.579002579999999</v>
      </c>
      <c r="CMF48">
        <v>3.6822057070000001</v>
      </c>
      <c r="CMG48">
        <v>3.9791732729999998</v>
      </c>
      <c r="CMH48">
        <v>0</v>
      </c>
      <c r="CMI48">
        <v>1.1941509850000001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3.9472646E-2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8.0227482000000003E-2</v>
      </c>
      <c r="COW48">
        <v>0</v>
      </c>
      <c r="COX48">
        <v>12.57553585</v>
      </c>
      <c r="COY48">
        <v>0</v>
      </c>
      <c r="COZ48">
        <v>0</v>
      </c>
      <c r="CPA48">
        <v>0</v>
      </c>
      <c r="CPB48">
        <v>3.0824690819999998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0.66063991099999997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0.15602540500000001</v>
      </c>
      <c r="CRC48">
        <v>15.111908740000001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6.9437273949999998</v>
      </c>
      <c r="CRN48">
        <v>0</v>
      </c>
      <c r="CRO48">
        <v>0</v>
      </c>
      <c r="CRP48">
        <v>0</v>
      </c>
      <c r="CRQ48">
        <v>0</v>
      </c>
      <c r="CRR48">
        <v>1.2935274000000001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11.77772629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8.4048453740000006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0.16736132200000001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1.7762983269999999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0.146578929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16.606082310000001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0.570841398</v>
      </c>
      <c r="CYP48">
        <v>0</v>
      </c>
      <c r="CYQ48">
        <v>0</v>
      </c>
      <c r="CYR48">
        <v>0</v>
      </c>
      <c r="CYS48">
        <v>0</v>
      </c>
      <c r="CYT48">
        <v>0.134157151</v>
      </c>
      <c r="CYU48">
        <v>0</v>
      </c>
      <c r="CYV48">
        <v>0</v>
      </c>
      <c r="CYW48">
        <v>1.6393497159999999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1.9246779759999999</v>
      </c>
      <c r="DAB48">
        <v>0</v>
      </c>
      <c r="DAC48">
        <v>0</v>
      </c>
      <c r="DAD48">
        <v>15.44229668</v>
      </c>
      <c r="DAE48">
        <v>0</v>
      </c>
      <c r="DAF48">
        <v>1.3655358049999999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0.10554802100000001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5.4486459299999996</v>
      </c>
      <c r="DBJ48">
        <v>3.7759171679999999</v>
      </c>
      <c r="DBK48">
        <v>0</v>
      </c>
      <c r="DBL48">
        <v>0</v>
      </c>
      <c r="DBM48">
        <v>0</v>
      </c>
      <c r="DBN48">
        <v>0</v>
      </c>
      <c r="DBO48">
        <v>12.0951056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0.11318004800000001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42.675399849999998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4.6939290000000002E-2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4.207965636</v>
      </c>
      <c r="DDX48">
        <v>0</v>
      </c>
      <c r="DDY48">
        <v>0</v>
      </c>
      <c r="DDZ48">
        <v>0.78948707399999996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13.272122270000001</v>
      </c>
      <c r="DFD48">
        <v>1.685879119</v>
      </c>
      <c r="DFE48">
        <v>0</v>
      </c>
      <c r="DFF48">
        <v>0</v>
      </c>
      <c r="DFG48">
        <v>0</v>
      </c>
      <c r="DFH48">
        <v>0</v>
      </c>
      <c r="DFI48">
        <v>2.7856039880000001</v>
      </c>
      <c r="DFJ48">
        <v>0</v>
      </c>
      <c r="DFK48">
        <v>0.99072357099999997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8.2285552390000003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28.774247249999998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79.307865219999996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16.477990640000002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96.169297490000005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245.67030980000001</v>
      </c>
      <c r="DJP48">
        <v>0</v>
      </c>
      <c r="DJQ48">
        <v>2.8492747930000002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0.19963857500000001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3.5171261029999998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5.3924117499999999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11.158178660000001</v>
      </c>
      <c r="DMD48">
        <v>0</v>
      </c>
      <c r="DME48">
        <v>0</v>
      </c>
      <c r="DMF48">
        <v>9.3398604840000008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58.598647190000001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1.295897308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12.89530671</v>
      </c>
      <c r="DNV48">
        <v>16.715147380000001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104.1266813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7.0099297119999999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5.3620936869999998</v>
      </c>
      <c r="DPW48">
        <v>0</v>
      </c>
      <c r="DPX48">
        <v>0</v>
      </c>
      <c r="DPY48">
        <v>0</v>
      </c>
      <c r="DPZ48">
        <v>0</v>
      </c>
      <c r="DQA48">
        <v>7.8402046759999999</v>
      </c>
      <c r="DQB48">
        <v>0</v>
      </c>
      <c r="DQC48">
        <v>0</v>
      </c>
      <c r="DQD48">
        <v>4.4376877500000003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128.399193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8.6289565140000004</v>
      </c>
      <c r="DRA48">
        <v>0</v>
      </c>
      <c r="DRB48">
        <v>0</v>
      </c>
      <c r="DRC48">
        <v>0</v>
      </c>
      <c r="DRD48">
        <v>0</v>
      </c>
      <c r="DRE48">
        <v>1.394830628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6.8199920999999997E-2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37.463961650000002</v>
      </c>
      <c r="DRW48">
        <v>19.585862089999999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6.3301135019999997</v>
      </c>
      <c r="DSM48">
        <v>1.036036849</v>
      </c>
      <c r="DSN48">
        <v>1.6517950480000001</v>
      </c>
      <c r="DSO48">
        <v>0</v>
      </c>
      <c r="DSP48">
        <v>0</v>
      </c>
      <c r="DSQ48">
        <v>28.389442240000001</v>
      </c>
      <c r="DSR48">
        <v>0</v>
      </c>
      <c r="DSS48">
        <v>13.04338971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0.42857487799999999</v>
      </c>
      <c r="DTF48">
        <v>0</v>
      </c>
      <c r="DTG48">
        <v>0</v>
      </c>
      <c r="DTH48">
        <v>0</v>
      </c>
      <c r="DTI48">
        <v>36.952122060000001</v>
      </c>
      <c r="DTJ48">
        <v>0</v>
      </c>
      <c r="DTK48">
        <v>41.566672130000001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35.717443340000003</v>
      </c>
      <c r="DTW48">
        <v>0</v>
      </c>
      <c r="DTX48">
        <v>0</v>
      </c>
      <c r="DTY48">
        <v>0</v>
      </c>
      <c r="DTZ48">
        <v>1.542337302</v>
      </c>
      <c r="DUA48">
        <v>0</v>
      </c>
      <c r="DUB48">
        <v>10.864784240000001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5.8742447929999999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0.18330465800000001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0.45171740100000002</v>
      </c>
      <c r="DVD48">
        <v>0</v>
      </c>
      <c r="DVE48">
        <v>0</v>
      </c>
      <c r="DVF48">
        <v>0</v>
      </c>
      <c r="DVG48">
        <v>11.12855375</v>
      </c>
      <c r="DVH48">
        <v>0</v>
      </c>
      <c r="DVI48">
        <v>0.72491398799999995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19.469900519999999</v>
      </c>
      <c r="DVQ48">
        <v>0</v>
      </c>
      <c r="DVR48">
        <v>33.539722329999996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0.72490681300000004</v>
      </c>
      <c r="DWD48">
        <v>0</v>
      </c>
      <c r="DWE48">
        <v>0</v>
      </c>
      <c r="DWF48">
        <v>0</v>
      </c>
      <c r="DWG48">
        <v>13.27149354</v>
      </c>
      <c r="DWH48">
        <v>0</v>
      </c>
      <c r="DWI48">
        <v>6.321771064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1.7302003999999999E-2</v>
      </c>
      <c r="DXD48">
        <v>8.5226951559999993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14.184902660000001</v>
      </c>
      <c r="DXU48">
        <v>0</v>
      </c>
      <c r="DXV48">
        <v>0</v>
      </c>
      <c r="DXW48">
        <v>0</v>
      </c>
      <c r="DXX48">
        <v>0</v>
      </c>
      <c r="DXY48">
        <v>20.88516963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130.9662424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9.7303902119999997</v>
      </c>
      <c r="EAC48">
        <v>0</v>
      </c>
      <c r="EAD48">
        <v>0</v>
      </c>
      <c r="EAE48">
        <v>0.50269794499999998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0.12532975099999999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2.1906619439999999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21.424493900000002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5.2037396E-2</v>
      </c>
      <c r="EDN48">
        <v>0</v>
      </c>
      <c r="EDO48">
        <v>0</v>
      </c>
      <c r="EDP48">
        <v>0</v>
      </c>
      <c r="EDQ48">
        <v>0</v>
      </c>
      <c r="EDR48">
        <v>11.45550205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13.48280774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6.6230803519999997</v>
      </c>
      <c r="EFY48">
        <v>0</v>
      </c>
      <c r="EFZ48">
        <v>0</v>
      </c>
      <c r="EGA48">
        <v>0</v>
      </c>
      <c r="EGB48">
        <v>0</v>
      </c>
      <c r="EGC48">
        <v>12.54130943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3.5142583999999998E-2</v>
      </c>
      <c r="EGJ48">
        <v>0.18452723500000001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7.0082330830000004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0.650504639</v>
      </c>
      <c r="EHG48">
        <v>0.59829377500000003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0.35645144400000001</v>
      </c>
      <c r="EIW48">
        <v>0.26469237400000001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0.48100123900000002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0.45671469999999997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18.978035999999999</v>
      </c>
      <c r="EKT48">
        <v>19.437003180000001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4.6653844119999999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0.52566566599999998</v>
      </c>
      <c r="EME48">
        <v>0</v>
      </c>
      <c r="EMF48">
        <v>5.9286736999999999E-2</v>
      </c>
      <c r="EMG48">
        <v>0</v>
      </c>
      <c r="EMH48">
        <v>1.0148467000000001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7.6750660000000004E-3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2.0556319869999999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3.4607881659999999</v>
      </c>
      <c r="EPQ48">
        <v>0</v>
      </c>
      <c r="EPR48">
        <v>0.72943925700000001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0.250412142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0.57816708999999999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8.3082274999999997E-2</v>
      </c>
      <c r="ESZ48">
        <v>0</v>
      </c>
      <c r="ETA48">
        <v>0</v>
      </c>
      <c r="ETB48">
        <v>0</v>
      </c>
      <c r="ETC48">
        <v>5.7110227E-2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2.367808261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2.8964061769999998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0.75498423800000003</v>
      </c>
      <c r="EUU48">
        <v>2.1889717420000001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0.72095303799999999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0.52217457899999997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0.60410924700000002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1.3681793849999999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0.86445237600000002</v>
      </c>
      <c r="EZI48">
        <v>1.3688729260000001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0.52890039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0.11186183099999999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0.83725492999999995</v>
      </c>
      <c r="FAO48">
        <v>0</v>
      </c>
    </row>
    <row r="49" spans="1:4097" x14ac:dyDescent="0.3">
      <c r="A49" s="1">
        <v>47</v>
      </c>
      <c r="B49">
        <v>0</v>
      </c>
      <c r="C49">
        <v>1.9315657999999999E-2</v>
      </c>
      <c r="D49">
        <v>0</v>
      </c>
      <c r="E49">
        <v>0</v>
      </c>
      <c r="F49">
        <v>0.32682656399999999</v>
      </c>
      <c r="G49">
        <v>8.0356709999999994E-3</v>
      </c>
      <c r="H49">
        <v>0</v>
      </c>
      <c r="I49">
        <v>0</v>
      </c>
      <c r="J49">
        <v>0</v>
      </c>
      <c r="K49">
        <v>0</v>
      </c>
      <c r="L49">
        <v>2.0524506000000001E-2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1.9537600000000001E-3</v>
      </c>
      <c r="AA49">
        <v>0</v>
      </c>
      <c r="AB49">
        <v>0</v>
      </c>
      <c r="AC49">
        <v>0.17662523199999999</v>
      </c>
      <c r="AD49">
        <v>8.9566139999999999E-3</v>
      </c>
      <c r="AE49">
        <v>0</v>
      </c>
      <c r="AF49">
        <v>3.1441065999999997E-2</v>
      </c>
      <c r="AG49">
        <v>1.1129754999999999</v>
      </c>
      <c r="AH49">
        <v>0</v>
      </c>
      <c r="AI49">
        <v>7.8842370000000005E-3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1.2420519860000001</v>
      </c>
      <c r="AQ49">
        <v>4.4083017000000002E-2</v>
      </c>
      <c r="AR49">
        <v>1.950158888</v>
      </c>
      <c r="AS49">
        <v>0</v>
      </c>
      <c r="AT49">
        <v>0</v>
      </c>
      <c r="AU49">
        <v>2.3564884000000001E-2</v>
      </c>
      <c r="AV49">
        <v>0</v>
      </c>
      <c r="AW49">
        <v>1.947502E-3</v>
      </c>
      <c r="AX49">
        <v>0</v>
      </c>
      <c r="AY49">
        <v>0</v>
      </c>
      <c r="AZ49">
        <v>0</v>
      </c>
      <c r="BA49">
        <v>0.11975285200000001</v>
      </c>
      <c r="BB49">
        <v>0</v>
      </c>
      <c r="BC49">
        <v>5.6333981999999998E-2</v>
      </c>
      <c r="BD49">
        <v>2.008971E-2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2.2742458E-2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4.2675559999999996E-3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5.8348631999999997E-2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0.45014245400000003</v>
      </c>
      <c r="CL49">
        <v>0</v>
      </c>
      <c r="CM49">
        <v>0.18900510200000001</v>
      </c>
      <c r="CN49">
        <v>0</v>
      </c>
      <c r="CO49">
        <v>1.6956856259999999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2.1176670000000002E-3</v>
      </c>
      <c r="CW49">
        <v>3.5161563E-2</v>
      </c>
      <c r="CX49">
        <v>0</v>
      </c>
      <c r="CY49">
        <v>6.3938227860000003</v>
      </c>
      <c r="CZ49">
        <v>1.1550544439999999</v>
      </c>
      <c r="DA49">
        <v>0.218811389</v>
      </c>
      <c r="DB49">
        <v>4.2853040000000002E-3</v>
      </c>
      <c r="DC49">
        <v>0</v>
      </c>
      <c r="DD49">
        <v>0</v>
      </c>
      <c r="DE49">
        <v>8.0172927000000005E-2</v>
      </c>
      <c r="DF49">
        <v>0</v>
      </c>
      <c r="DG49">
        <v>0</v>
      </c>
      <c r="DH49">
        <v>0</v>
      </c>
      <c r="DI49">
        <v>1.9688279E-2</v>
      </c>
      <c r="DJ49">
        <v>0</v>
      </c>
      <c r="DK49">
        <v>0</v>
      </c>
      <c r="DL49">
        <v>0</v>
      </c>
      <c r="DM49">
        <v>5.45671E-3</v>
      </c>
      <c r="DN49">
        <v>0</v>
      </c>
      <c r="DO49">
        <v>2.6977949999999998E-3</v>
      </c>
      <c r="DP49">
        <v>0</v>
      </c>
      <c r="DQ49">
        <v>0</v>
      </c>
      <c r="DR49">
        <v>3.8659638000000003E-2</v>
      </c>
      <c r="DS49">
        <v>0</v>
      </c>
      <c r="DT49">
        <v>0</v>
      </c>
      <c r="DU49">
        <v>0</v>
      </c>
      <c r="DV49">
        <v>0.57169130400000001</v>
      </c>
      <c r="DW49">
        <v>0</v>
      </c>
      <c r="DX49">
        <v>0</v>
      </c>
      <c r="DY49">
        <v>0</v>
      </c>
      <c r="DZ49">
        <v>1.3076333000000001E-2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1.3709647E-2</v>
      </c>
      <c r="EH49">
        <v>0</v>
      </c>
      <c r="EI49">
        <v>0</v>
      </c>
      <c r="EJ49">
        <v>1.5450636E-2</v>
      </c>
      <c r="EK49">
        <v>0</v>
      </c>
      <c r="EL49">
        <v>0</v>
      </c>
      <c r="EM49">
        <v>9.7174289999999997E-3</v>
      </c>
      <c r="EN49">
        <v>0</v>
      </c>
      <c r="EO49">
        <v>0</v>
      </c>
      <c r="EP49">
        <v>1.0603497999999999E-2</v>
      </c>
      <c r="EQ49">
        <v>0</v>
      </c>
      <c r="ER49">
        <v>0</v>
      </c>
      <c r="ES49">
        <v>0</v>
      </c>
      <c r="ET49">
        <v>0</v>
      </c>
      <c r="EU49">
        <v>1.5985218999999998E-2</v>
      </c>
      <c r="EV49">
        <v>0.60209464099999999</v>
      </c>
      <c r="EW49">
        <v>2.06463E-3</v>
      </c>
      <c r="EX49">
        <v>0</v>
      </c>
      <c r="EY49">
        <v>1.6231240000000001E-3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4.1052433590000001</v>
      </c>
      <c r="FG49">
        <v>0</v>
      </c>
      <c r="FH49">
        <v>3.926166E-3</v>
      </c>
      <c r="FI49">
        <v>0</v>
      </c>
      <c r="FJ49">
        <v>0</v>
      </c>
      <c r="FK49">
        <v>0</v>
      </c>
      <c r="FL49">
        <v>0</v>
      </c>
      <c r="FM49">
        <v>1.088751E-3</v>
      </c>
      <c r="FN49">
        <v>2.753939E-3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2.2581637000000002E-2</v>
      </c>
      <c r="FZ49">
        <v>0</v>
      </c>
      <c r="GA49">
        <v>0</v>
      </c>
      <c r="GB49">
        <v>1.8937793000000001E-2</v>
      </c>
      <c r="GC49">
        <v>0</v>
      </c>
      <c r="GD49">
        <v>0</v>
      </c>
      <c r="GE49">
        <v>3.765898752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0.13141406799999999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0.20817157999999999</v>
      </c>
      <c r="GR49">
        <v>7.7392580000000002E-2</v>
      </c>
      <c r="GS49">
        <v>0</v>
      </c>
      <c r="GT49">
        <v>6.5019199999999996E-3</v>
      </c>
      <c r="GU49">
        <v>1.223784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8.3318109999999997E-3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5.8378309000000003E-2</v>
      </c>
      <c r="HM49">
        <v>0</v>
      </c>
      <c r="HN49">
        <v>1.737895035</v>
      </c>
      <c r="HO49">
        <v>0</v>
      </c>
      <c r="HP49">
        <v>0</v>
      </c>
      <c r="HQ49">
        <v>0.298563568</v>
      </c>
      <c r="HR49">
        <v>1.5881131E-2</v>
      </c>
      <c r="HS49">
        <v>0</v>
      </c>
      <c r="HT49">
        <v>3.0367556E-2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0.23012569799999999</v>
      </c>
      <c r="IA49">
        <v>0</v>
      </c>
      <c r="IB49">
        <v>0</v>
      </c>
      <c r="IC49">
        <v>0</v>
      </c>
      <c r="ID49">
        <v>5.6177374000000002E-2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0.38609054399999998</v>
      </c>
      <c r="IL49">
        <v>0</v>
      </c>
      <c r="IM49">
        <v>3.5054410000000002E-3</v>
      </c>
      <c r="IN49">
        <v>1.5938740999999999E-2</v>
      </c>
      <c r="IO49">
        <v>0</v>
      </c>
      <c r="IP49">
        <v>5.0049188000000001E-2</v>
      </c>
      <c r="IQ49">
        <v>0</v>
      </c>
      <c r="IR49">
        <v>0</v>
      </c>
      <c r="IS49">
        <v>0</v>
      </c>
      <c r="IT49">
        <v>9.4433238000000003E-2</v>
      </c>
      <c r="IU49">
        <v>0</v>
      </c>
      <c r="IV49">
        <v>2.2054660000000001E-3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3.6878710000000001E-3</v>
      </c>
      <c r="JC49">
        <v>0</v>
      </c>
      <c r="JD49">
        <v>7.8173089999999997E-3</v>
      </c>
      <c r="JE49">
        <v>1.644927E-3</v>
      </c>
      <c r="JF49">
        <v>0</v>
      </c>
      <c r="JG49">
        <v>1.9974428999999998E-2</v>
      </c>
      <c r="JH49">
        <v>0</v>
      </c>
      <c r="JI49">
        <v>0.14836294799999999</v>
      </c>
      <c r="JJ49">
        <v>1.3311771E-2</v>
      </c>
      <c r="JK49">
        <v>0</v>
      </c>
      <c r="JL49">
        <v>8.7821337999999999E-2</v>
      </c>
      <c r="JM49">
        <v>2.7811773000000001E-2</v>
      </c>
      <c r="JN49">
        <v>0</v>
      </c>
      <c r="JO49">
        <v>0</v>
      </c>
      <c r="JP49">
        <v>0</v>
      </c>
      <c r="JQ49">
        <v>3.7768250000000003E-2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0.184013548</v>
      </c>
      <c r="KC49">
        <v>2.0709182959999999</v>
      </c>
      <c r="KD49">
        <v>1.4457894000000001E-2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4.4628331E-2</v>
      </c>
      <c r="KQ49">
        <v>0.67828469000000002</v>
      </c>
      <c r="KR49">
        <v>1.19773E-2</v>
      </c>
      <c r="KS49">
        <v>1.0677613000000001E-2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1.6526702000000001E-2</v>
      </c>
      <c r="LA49">
        <v>1.0824520000000001E-2</v>
      </c>
      <c r="LB49">
        <v>0</v>
      </c>
      <c r="LC49">
        <v>0</v>
      </c>
      <c r="LD49">
        <v>2.0783640000000001E-3</v>
      </c>
      <c r="LE49">
        <v>0</v>
      </c>
      <c r="LF49">
        <v>0</v>
      </c>
      <c r="LG49">
        <v>0</v>
      </c>
      <c r="LH49">
        <v>1.8712819999999999E-3</v>
      </c>
      <c r="LI49">
        <v>0</v>
      </c>
      <c r="LJ49">
        <v>0</v>
      </c>
      <c r="LK49">
        <v>8.4589781000000003E-2</v>
      </c>
      <c r="LL49">
        <v>0</v>
      </c>
      <c r="LM49">
        <v>0</v>
      </c>
      <c r="LN49">
        <v>0</v>
      </c>
      <c r="LO49">
        <v>0</v>
      </c>
      <c r="LP49">
        <v>3.9721961E-2</v>
      </c>
      <c r="LQ49">
        <v>2.4686436999999999E-2</v>
      </c>
      <c r="LR49">
        <v>0</v>
      </c>
      <c r="LS49">
        <v>0</v>
      </c>
      <c r="LT49">
        <v>5.9655426020000002</v>
      </c>
      <c r="LU49">
        <v>0</v>
      </c>
      <c r="LV49">
        <v>0</v>
      </c>
      <c r="LW49">
        <v>1.1297489000000001E-2</v>
      </c>
      <c r="LX49">
        <v>0</v>
      </c>
      <c r="LY49">
        <v>6.0558529999999999E-3</v>
      </c>
      <c r="LZ49">
        <v>3.650525E-3</v>
      </c>
      <c r="MA49">
        <v>5.4138224999999998E-2</v>
      </c>
      <c r="MB49">
        <v>0</v>
      </c>
      <c r="MC49">
        <v>1.9764406000000002E-2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1.9794815E-2</v>
      </c>
      <c r="MQ49">
        <v>0</v>
      </c>
      <c r="MR49">
        <v>1.1095231000000001E-2</v>
      </c>
      <c r="MS49">
        <v>2.1717792999999999E-2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6.6034029999999999E-3</v>
      </c>
      <c r="NA49">
        <v>0</v>
      </c>
      <c r="NB49">
        <v>5.1986420999999998E-2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8.0634470999999999E-2</v>
      </c>
      <c r="NK49">
        <v>9.6427183E-2</v>
      </c>
      <c r="NL49">
        <v>2.86075E-3</v>
      </c>
      <c r="NM49">
        <v>2.8831830000000001E-3</v>
      </c>
      <c r="NN49">
        <v>0</v>
      </c>
      <c r="NO49">
        <v>9.9028290000000001E-3</v>
      </c>
      <c r="NP49">
        <v>1.3060199079999999</v>
      </c>
      <c r="NQ49">
        <v>0</v>
      </c>
      <c r="NR49">
        <v>0</v>
      </c>
      <c r="NS49">
        <v>0</v>
      </c>
      <c r="NT49">
        <v>0</v>
      </c>
      <c r="NU49">
        <v>9.6533802000000002E-2</v>
      </c>
      <c r="NV49">
        <v>1.1501295E-2</v>
      </c>
      <c r="NW49">
        <v>0</v>
      </c>
      <c r="NX49">
        <v>0</v>
      </c>
      <c r="NY49">
        <v>0</v>
      </c>
      <c r="NZ49">
        <v>0</v>
      </c>
      <c r="OA49">
        <v>1.2226727999999999E-2</v>
      </c>
      <c r="OB49">
        <v>0</v>
      </c>
      <c r="OC49">
        <v>0</v>
      </c>
      <c r="OD49">
        <v>0</v>
      </c>
      <c r="OE49">
        <v>7.2487199999999999E-4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5.0470515000000001E-2</v>
      </c>
      <c r="OQ49">
        <v>6.9523872E-2</v>
      </c>
      <c r="OR49">
        <v>3.8681666000000003E-2</v>
      </c>
      <c r="OS49">
        <v>0</v>
      </c>
      <c r="OT49">
        <v>1.3192508E-2</v>
      </c>
      <c r="OU49">
        <v>5.4641230000000004E-3</v>
      </c>
      <c r="OV49">
        <v>0</v>
      </c>
      <c r="OW49">
        <v>0</v>
      </c>
      <c r="OX49">
        <v>0</v>
      </c>
      <c r="OY49">
        <v>0</v>
      </c>
      <c r="OZ49">
        <v>2.7504769999999999E-3</v>
      </c>
      <c r="PA49">
        <v>0</v>
      </c>
      <c r="PB49">
        <v>4.2939383999999997E-2</v>
      </c>
      <c r="PC49">
        <v>0</v>
      </c>
      <c r="PD49">
        <v>0.123839476</v>
      </c>
      <c r="PE49">
        <v>0.24606951799999999</v>
      </c>
      <c r="PF49">
        <v>1.131621E-3</v>
      </c>
      <c r="PG49">
        <v>0</v>
      </c>
      <c r="PH49">
        <v>0</v>
      </c>
      <c r="PI49">
        <v>0</v>
      </c>
      <c r="PJ49">
        <v>0</v>
      </c>
      <c r="PK49">
        <v>1.6018180000000001E-3</v>
      </c>
      <c r="PL49">
        <v>0</v>
      </c>
      <c r="PM49">
        <v>0</v>
      </c>
      <c r="PN49">
        <v>3.3328671999999997E-2</v>
      </c>
      <c r="PO49">
        <v>0</v>
      </c>
      <c r="PP49">
        <v>3.8300327000000002E-2</v>
      </c>
      <c r="PQ49">
        <v>0</v>
      </c>
      <c r="PR49">
        <v>0</v>
      </c>
      <c r="PS49">
        <v>4.4801074109999997</v>
      </c>
      <c r="PT49">
        <v>0</v>
      </c>
      <c r="PU49">
        <v>6.4407154999999994E-2</v>
      </c>
      <c r="PV49">
        <v>0</v>
      </c>
      <c r="PW49">
        <v>0.116664879</v>
      </c>
      <c r="PX49">
        <v>0</v>
      </c>
      <c r="PY49">
        <v>3.164287E-3</v>
      </c>
      <c r="PZ49">
        <v>0</v>
      </c>
      <c r="QA49">
        <v>7.1480090000000003E-3</v>
      </c>
      <c r="QB49">
        <v>0</v>
      </c>
      <c r="QC49">
        <v>5.4090813000000001E-2</v>
      </c>
      <c r="QD49">
        <v>0</v>
      </c>
      <c r="QE49">
        <v>1.70279E-3</v>
      </c>
      <c r="QF49">
        <v>0</v>
      </c>
      <c r="QG49">
        <v>0</v>
      </c>
      <c r="QH49">
        <v>5.1570748E-2</v>
      </c>
      <c r="QI49">
        <v>2.0477479999999998E-3</v>
      </c>
      <c r="QJ49">
        <v>0</v>
      </c>
      <c r="QK49">
        <v>0</v>
      </c>
      <c r="QL49">
        <v>0</v>
      </c>
      <c r="QM49">
        <v>4.1253490000000004E-3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3.8586340000000001E-3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1.0131764E-2</v>
      </c>
      <c r="RF49">
        <v>0</v>
      </c>
      <c r="RG49">
        <v>0</v>
      </c>
      <c r="RH49">
        <v>2.4054403039999999</v>
      </c>
      <c r="RI49">
        <v>0</v>
      </c>
      <c r="RJ49">
        <v>0.53321889</v>
      </c>
      <c r="RK49">
        <v>0</v>
      </c>
      <c r="RL49">
        <v>6.2481373999999999E-2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0.12141112599999999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0.15064696899999999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2.6050420000000001E-3</v>
      </c>
      <c r="SL49">
        <v>0</v>
      </c>
      <c r="SM49">
        <v>0</v>
      </c>
      <c r="SN49">
        <v>2.160778E-2</v>
      </c>
      <c r="SO49">
        <v>0</v>
      </c>
      <c r="SP49">
        <v>0</v>
      </c>
      <c r="SQ49">
        <v>0</v>
      </c>
      <c r="SR49">
        <v>2.4347029999999999E-2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6.8440714E-2</v>
      </c>
      <c r="TL49">
        <v>0</v>
      </c>
      <c r="TM49">
        <v>0</v>
      </c>
      <c r="TN49">
        <v>9.5575200000000003E-4</v>
      </c>
      <c r="TO49">
        <v>1.0485991E-2</v>
      </c>
      <c r="TP49">
        <v>0</v>
      </c>
      <c r="TQ49">
        <v>6.201977E-3</v>
      </c>
      <c r="TR49">
        <v>0</v>
      </c>
      <c r="TS49">
        <v>0</v>
      </c>
      <c r="TT49">
        <v>0</v>
      </c>
      <c r="TU49">
        <v>0.21614170999999999</v>
      </c>
      <c r="TV49">
        <v>0</v>
      </c>
      <c r="TW49">
        <v>0</v>
      </c>
      <c r="TX49">
        <v>0</v>
      </c>
      <c r="TY49">
        <v>9.8678200000000007E-4</v>
      </c>
      <c r="TZ49">
        <v>1.4281632000000001E-2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2.2863850000000002E-3</v>
      </c>
      <c r="UK49">
        <v>0</v>
      </c>
      <c r="UL49">
        <v>2.4848539999999999E-3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2.0560107000000001E-2</v>
      </c>
      <c r="US49">
        <v>3.5167948999999997E-2</v>
      </c>
      <c r="UT49">
        <v>4.2320700000000001E-3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7.7639099999999997E-3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1.1015588999999999E-2</v>
      </c>
      <c r="VI49">
        <v>0</v>
      </c>
      <c r="VJ49">
        <v>0</v>
      </c>
      <c r="VK49">
        <v>0</v>
      </c>
      <c r="VL49">
        <v>0</v>
      </c>
      <c r="VM49">
        <v>1.3677858709999999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2.212959E-3</v>
      </c>
      <c r="VX49">
        <v>0</v>
      </c>
      <c r="VY49">
        <v>0</v>
      </c>
      <c r="VZ49">
        <v>0</v>
      </c>
      <c r="WA49">
        <v>0</v>
      </c>
      <c r="WB49">
        <v>4.0649570000000001E-3</v>
      </c>
      <c r="WC49">
        <v>0</v>
      </c>
      <c r="WD49">
        <v>0</v>
      </c>
      <c r="WE49">
        <v>0</v>
      </c>
      <c r="WF49">
        <v>2.6556560000000002E-3</v>
      </c>
      <c r="WG49">
        <v>0</v>
      </c>
      <c r="WH49">
        <v>0</v>
      </c>
      <c r="WI49">
        <v>3.0980466000000002E-2</v>
      </c>
      <c r="WJ49">
        <v>0</v>
      </c>
      <c r="WK49">
        <v>2.1496416000000001E-2</v>
      </c>
      <c r="WL49">
        <v>0</v>
      </c>
      <c r="WM49">
        <v>9.2308379999999999E-3</v>
      </c>
      <c r="WN49">
        <v>0</v>
      </c>
      <c r="WO49">
        <v>0</v>
      </c>
      <c r="WP49">
        <v>0.60264663799999996</v>
      </c>
      <c r="WQ49">
        <v>0</v>
      </c>
      <c r="WR49">
        <v>0.71150175800000004</v>
      </c>
      <c r="WS49">
        <v>3.4747670000000001E-3</v>
      </c>
      <c r="WT49">
        <v>0</v>
      </c>
      <c r="WU49">
        <v>3.6587239999999999E-3</v>
      </c>
      <c r="WV49">
        <v>0</v>
      </c>
      <c r="WW49">
        <v>0</v>
      </c>
      <c r="WX49">
        <v>0</v>
      </c>
      <c r="WY49">
        <v>0</v>
      </c>
      <c r="WZ49">
        <v>0.64360034600000005</v>
      </c>
      <c r="XA49">
        <v>0.174326226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6.6893969999999997E-3</v>
      </c>
      <c r="XH49">
        <v>0</v>
      </c>
      <c r="XI49">
        <v>0</v>
      </c>
      <c r="XJ49">
        <v>0</v>
      </c>
      <c r="XK49">
        <v>0</v>
      </c>
      <c r="XL49">
        <v>0.12366637</v>
      </c>
      <c r="XM49">
        <v>3.659079E-3</v>
      </c>
      <c r="XN49">
        <v>0</v>
      </c>
      <c r="XO49">
        <v>2.17863E-3</v>
      </c>
      <c r="XP49">
        <v>0</v>
      </c>
      <c r="XQ49">
        <v>6.7061040000000001E-3</v>
      </c>
      <c r="XR49">
        <v>0</v>
      </c>
      <c r="XS49">
        <v>0</v>
      </c>
      <c r="XT49">
        <v>0</v>
      </c>
      <c r="XU49">
        <v>0</v>
      </c>
      <c r="XV49">
        <v>3.4269497200000001</v>
      </c>
      <c r="XW49">
        <v>0</v>
      </c>
      <c r="XX49">
        <v>0</v>
      </c>
      <c r="XY49">
        <v>5.3918675999999999E-2</v>
      </c>
      <c r="XZ49">
        <v>0</v>
      </c>
      <c r="YA49">
        <v>0</v>
      </c>
      <c r="YB49">
        <v>0</v>
      </c>
      <c r="YC49">
        <v>1.0566967E-2</v>
      </c>
      <c r="YD49">
        <v>0</v>
      </c>
      <c r="YE49">
        <v>0</v>
      </c>
      <c r="YF49">
        <v>0</v>
      </c>
      <c r="YG49">
        <v>0</v>
      </c>
      <c r="YH49">
        <v>2.1076350000000001E-3</v>
      </c>
      <c r="YI49">
        <v>0</v>
      </c>
      <c r="YJ49">
        <v>2.3649237639999998</v>
      </c>
      <c r="YK49">
        <v>2.448876E-3</v>
      </c>
      <c r="YL49">
        <v>0</v>
      </c>
      <c r="YM49">
        <v>0.460358977</v>
      </c>
      <c r="YN49">
        <v>0</v>
      </c>
      <c r="YO49">
        <v>0</v>
      </c>
      <c r="YP49">
        <v>6.5540020000000004E-2</v>
      </c>
      <c r="YQ49">
        <v>5.4033900000000003E-4</v>
      </c>
      <c r="YR49">
        <v>0</v>
      </c>
      <c r="YS49">
        <v>0</v>
      </c>
      <c r="YT49">
        <v>0</v>
      </c>
      <c r="YU49">
        <v>1.7606462E-2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4.4270120000000001E-3</v>
      </c>
      <c r="ZB49">
        <v>0</v>
      </c>
      <c r="ZC49">
        <v>1.5165739999999999E-3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3.1439999000000003E-2</v>
      </c>
      <c r="ZJ49">
        <v>4.614595E-3</v>
      </c>
      <c r="ZK49">
        <v>6.4853858300000002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2.4022406E-2</v>
      </c>
      <c r="ZR49">
        <v>0</v>
      </c>
      <c r="ZS49">
        <v>0</v>
      </c>
      <c r="ZT49">
        <v>0</v>
      </c>
      <c r="ZU49">
        <v>1.2208032099999999</v>
      </c>
      <c r="ZV49">
        <v>3.7951619999999999E-3</v>
      </c>
      <c r="ZW49">
        <v>9.8145809999999993E-3</v>
      </c>
      <c r="ZX49">
        <v>3.0380189999999999E-3</v>
      </c>
      <c r="ZY49">
        <v>0</v>
      </c>
      <c r="ZZ49">
        <v>0</v>
      </c>
      <c r="AAA49">
        <v>7.0248234000000007E-2</v>
      </c>
      <c r="AAB49">
        <v>3.48387E-2</v>
      </c>
      <c r="AAC49">
        <v>2.0437250000000001E-3</v>
      </c>
      <c r="AAD49">
        <v>0</v>
      </c>
      <c r="AAE49">
        <v>0</v>
      </c>
      <c r="AAF49">
        <v>0</v>
      </c>
      <c r="AAG49">
        <v>5.3288889999999998E-3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5.9600384999999999E-2</v>
      </c>
      <c r="AAP49">
        <v>1.550531E-3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4.3242432999999997E-2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1.6758384000000001E-2</v>
      </c>
      <c r="ABF49">
        <v>0</v>
      </c>
      <c r="ABG49">
        <v>10.41776823</v>
      </c>
      <c r="ABH49">
        <v>1.6111649999999999E-3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0.21509070299999999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7.1899408999999997E-2</v>
      </c>
      <c r="ABZ49">
        <v>1.6325440000000001E-3</v>
      </c>
      <c r="ACA49">
        <v>0</v>
      </c>
      <c r="ACB49">
        <v>0</v>
      </c>
      <c r="ACC49">
        <v>2.3569839999999999E-3</v>
      </c>
      <c r="ACD49">
        <v>0</v>
      </c>
      <c r="ACE49">
        <v>0</v>
      </c>
      <c r="ACF49">
        <v>0.97983303899999996</v>
      </c>
      <c r="ACG49">
        <v>0</v>
      </c>
      <c r="ACH49">
        <v>0</v>
      </c>
      <c r="ACI49">
        <v>0</v>
      </c>
      <c r="ACJ49">
        <v>1.1379736999999999E-2</v>
      </c>
      <c r="ACK49">
        <v>0</v>
      </c>
      <c r="ACL49">
        <v>3.1858759999999998E-3</v>
      </c>
      <c r="ACM49">
        <v>0</v>
      </c>
      <c r="ACN49">
        <v>0</v>
      </c>
      <c r="ACO49">
        <v>0</v>
      </c>
      <c r="ACP49">
        <v>0</v>
      </c>
      <c r="ACQ49">
        <v>3.4539990000000001E-3</v>
      </c>
      <c r="ACR49">
        <v>0</v>
      </c>
      <c r="ACS49">
        <v>4.9056600000000001E-4</v>
      </c>
      <c r="ACT49">
        <v>8.0902558999999999E-2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1.741299473</v>
      </c>
      <c r="ADH49">
        <v>0</v>
      </c>
      <c r="ADI49">
        <v>0</v>
      </c>
      <c r="ADJ49">
        <v>0</v>
      </c>
      <c r="ADK49">
        <v>0.237510572</v>
      </c>
      <c r="ADL49">
        <v>0</v>
      </c>
      <c r="ADM49">
        <v>6.1753190000000003E-3</v>
      </c>
      <c r="ADN49">
        <v>0</v>
      </c>
      <c r="ADO49">
        <v>0</v>
      </c>
      <c r="ADP49">
        <v>0</v>
      </c>
      <c r="ADQ49">
        <v>0</v>
      </c>
      <c r="ADR49">
        <v>0.20127753800000001</v>
      </c>
      <c r="ADS49">
        <v>0</v>
      </c>
      <c r="ADT49">
        <v>2.74501E-3</v>
      </c>
      <c r="ADU49">
        <v>0</v>
      </c>
      <c r="ADV49">
        <v>0.69409718600000003</v>
      </c>
      <c r="ADW49">
        <v>0</v>
      </c>
      <c r="ADX49">
        <v>2.3486551000000001E-2</v>
      </c>
      <c r="ADY49">
        <v>2.2710972999999999E-2</v>
      </c>
      <c r="ADZ49">
        <v>3.9286724400000002</v>
      </c>
      <c r="AEA49">
        <v>2.617922E-3</v>
      </c>
      <c r="AEB49">
        <v>0</v>
      </c>
      <c r="AEC49">
        <v>0.49303328899999999</v>
      </c>
      <c r="AED49">
        <v>4.155794E-3</v>
      </c>
      <c r="AEE49">
        <v>0</v>
      </c>
      <c r="AEF49">
        <v>0</v>
      </c>
      <c r="AEG49">
        <v>6.6668770000000002E-2</v>
      </c>
      <c r="AEH49">
        <v>0</v>
      </c>
      <c r="AEI49">
        <v>0</v>
      </c>
      <c r="AEJ49">
        <v>11.569978649999999</v>
      </c>
      <c r="AEK49">
        <v>0</v>
      </c>
      <c r="AEL49">
        <v>0</v>
      </c>
      <c r="AEM49">
        <v>1.7966745999999999E-2</v>
      </c>
      <c r="AEN49">
        <v>0</v>
      </c>
      <c r="AEO49">
        <v>0</v>
      </c>
      <c r="AEP49">
        <v>0</v>
      </c>
      <c r="AEQ49">
        <v>0</v>
      </c>
      <c r="AER49">
        <v>0.15157807300000001</v>
      </c>
      <c r="AES49">
        <v>0</v>
      </c>
      <c r="AET49">
        <v>0</v>
      </c>
      <c r="AEU49">
        <v>0</v>
      </c>
      <c r="AEV49">
        <v>8.420383E-3</v>
      </c>
      <c r="AEW49">
        <v>0</v>
      </c>
      <c r="AEX49">
        <v>7.4270500000000001E-3</v>
      </c>
      <c r="AEY49">
        <v>2.1243320999999999E-2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0.104415144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2.0466987429999999</v>
      </c>
      <c r="AFU49">
        <v>7.6820000000000002E-4</v>
      </c>
      <c r="AFV49">
        <v>4.7590979999999998E-3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4.1131900000000001E-3</v>
      </c>
      <c r="AGE49">
        <v>0.22892306300000001</v>
      </c>
      <c r="AGF49">
        <v>0.122037455</v>
      </c>
      <c r="AGG49">
        <v>0</v>
      </c>
      <c r="AGH49">
        <v>0</v>
      </c>
      <c r="AGI49">
        <v>0</v>
      </c>
      <c r="AGJ49">
        <v>9.5589569999999999E-3</v>
      </c>
      <c r="AGK49">
        <v>0</v>
      </c>
      <c r="AGL49">
        <v>1.712513744</v>
      </c>
      <c r="AGM49">
        <v>0</v>
      </c>
      <c r="AGN49">
        <v>0</v>
      </c>
      <c r="AGO49">
        <v>3.7290649000000002E-2</v>
      </c>
      <c r="AGP49">
        <v>0</v>
      </c>
      <c r="AGQ49">
        <v>6.218014E-3</v>
      </c>
      <c r="AGR49">
        <v>6.7598880000000004E-3</v>
      </c>
      <c r="AGS49">
        <v>0</v>
      </c>
      <c r="AGT49">
        <v>0</v>
      </c>
      <c r="AGU49">
        <v>3.9107040000000001E-3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1.7248560000000001E-3</v>
      </c>
      <c r="AHB49">
        <v>3.6145090000000001E-3</v>
      </c>
      <c r="AHC49">
        <v>0</v>
      </c>
      <c r="AHD49">
        <v>0.16075170999999999</v>
      </c>
      <c r="AHE49">
        <v>0</v>
      </c>
      <c r="AHF49">
        <v>0</v>
      </c>
      <c r="AHG49">
        <v>0</v>
      </c>
      <c r="AHH49">
        <v>0.23840150299999999</v>
      </c>
      <c r="AHI49">
        <v>0</v>
      </c>
      <c r="AHJ49">
        <v>0</v>
      </c>
      <c r="AHK49">
        <v>0</v>
      </c>
      <c r="AHL49">
        <v>0.21822065700000001</v>
      </c>
      <c r="AHM49">
        <v>0</v>
      </c>
      <c r="AHN49">
        <v>3.9138547000000003E-2</v>
      </c>
      <c r="AHO49">
        <v>0</v>
      </c>
      <c r="AHP49">
        <v>0</v>
      </c>
      <c r="AHQ49">
        <v>0</v>
      </c>
      <c r="AHR49">
        <v>0</v>
      </c>
      <c r="AHS49">
        <v>3.7144799999999999E-2</v>
      </c>
      <c r="AHT49">
        <v>1.9407210000000001E-3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1.123457E-3</v>
      </c>
      <c r="AID49">
        <v>1.6305779999999999E-2</v>
      </c>
      <c r="AIE49">
        <v>0</v>
      </c>
      <c r="AIF49">
        <v>0</v>
      </c>
      <c r="AIG49">
        <v>0</v>
      </c>
      <c r="AIH49">
        <v>0</v>
      </c>
      <c r="AII49">
        <v>3.3222590000000001E-3</v>
      </c>
      <c r="AIJ49">
        <v>0</v>
      </c>
      <c r="AIK49">
        <v>0</v>
      </c>
      <c r="AIL49">
        <v>4.69988E-3</v>
      </c>
      <c r="AIM49">
        <v>0</v>
      </c>
      <c r="AIN49">
        <v>0</v>
      </c>
      <c r="AIO49">
        <v>2.7785470000000001E-3</v>
      </c>
      <c r="AIP49">
        <v>0</v>
      </c>
      <c r="AIQ49">
        <v>0</v>
      </c>
      <c r="AIR49">
        <v>0</v>
      </c>
      <c r="AIS49">
        <v>0</v>
      </c>
      <c r="AIT49">
        <v>1.6110092999999999E-2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11.635725470000001</v>
      </c>
      <c r="AJF49">
        <v>0</v>
      </c>
      <c r="AJG49">
        <v>9.9973544999999997E-2</v>
      </c>
      <c r="AJH49">
        <v>0</v>
      </c>
      <c r="AJI49">
        <v>0.27788950000000001</v>
      </c>
      <c r="AJJ49">
        <v>0</v>
      </c>
      <c r="AJK49">
        <v>0</v>
      </c>
      <c r="AJL49">
        <v>0.95873767700000001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1.9901873E-2</v>
      </c>
      <c r="AJW49">
        <v>0</v>
      </c>
      <c r="AJX49">
        <v>0</v>
      </c>
      <c r="AJY49">
        <v>0.36496253200000001</v>
      </c>
      <c r="AJZ49">
        <v>0</v>
      </c>
      <c r="AKA49">
        <v>0.52716924600000004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1.8420262810000001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0.13803441399999999</v>
      </c>
      <c r="AKU49">
        <v>1.749584268</v>
      </c>
      <c r="AKV49">
        <v>1.3000349999999999E-3</v>
      </c>
      <c r="AKW49">
        <v>0</v>
      </c>
      <c r="AKX49">
        <v>0</v>
      </c>
      <c r="AKY49">
        <v>0</v>
      </c>
      <c r="AKZ49">
        <v>0</v>
      </c>
      <c r="ALA49">
        <v>3.6400373E-2</v>
      </c>
      <c r="ALB49">
        <v>0</v>
      </c>
      <c r="ALC49">
        <v>2.4895758E-2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2.1757414999999999E-2</v>
      </c>
      <c r="ALK49">
        <v>0</v>
      </c>
      <c r="ALL49">
        <v>0</v>
      </c>
      <c r="ALM49">
        <v>0</v>
      </c>
      <c r="ALN49">
        <v>0</v>
      </c>
      <c r="ALO49">
        <v>4.8559120000000004E-3</v>
      </c>
      <c r="ALP49">
        <v>0</v>
      </c>
      <c r="ALQ49">
        <v>0.117164465</v>
      </c>
      <c r="ALR49">
        <v>0</v>
      </c>
      <c r="ALS49">
        <v>9.0465987999999997E-2</v>
      </c>
      <c r="ALT49">
        <v>0</v>
      </c>
      <c r="ALU49">
        <v>0</v>
      </c>
      <c r="ALV49">
        <v>0</v>
      </c>
      <c r="ALW49">
        <v>5.8859029999999996E-3</v>
      </c>
      <c r="ALX49">
        <v>1.7444030000000001E-3</v>
      </c>
      <c r="ALY49">
        <v>5.6251679999999998E-3</v>
      </c>
      <c r="ALZ49">
        <v>0</v>
      </c>
      <c r="AMA49">
        <v>0</v>
      </c>
      <c r="AMB49">
        <v>0</v>
      </c>
      <c r="AMC49">
        <v>0</v>
      </c>
      <c r="AMD49">
        <v>6.5503304999999998E-2</v>
      </c>
      <c r="AME49">
        <v>0</v>
      </c>
      <c r="AMF49">
        <v>0</v>
      </c>
      <c r="AMG49">
        <v>0</v>
      </c>
      <c r="AMH49">
        <v>6.0817382000000003E-2</v>
      </c>
      <c r="AMI49">
        <v>0</v>
      </c>
      <c r="AMJ49">
        <v>2.3582233000000001E-2</v>
      </c>
      <c r="AMK49">
        <v>2.880661E-2</v>
      </c>
      <c r="AML49">
        <v>2.8014580000000002E-3</v>
      </c>
      <c r="AMM49">
        <v>0</v>
      </c>
      <c r="AMN49">
        <v>0</v>
      </c>
      <c r="AMO49">
        <v>0.31433288300000001</v>
      </c>
      <c r="AMP49">
        <v>0</v>
      </c>
      <c r="AMQ49">
        <v>2.6650100000000002E-3</v>
      </c>
      <c r="AMR49">
        <v>0</v>
      </c>
      <c r="AMS49">
        <v>0</v>
      </c>
      <c r="AMT49">
        <v>1.7227200000000001E-3</v>
      </c>
      <c r="AMU49">
        <v>2.364096E-3</v>
      </c>
      <c r="AMV49">
        <v>0</v>
      </c>
      <c r="AMW49">
        <v>0</v>
      </c>
      <c r="AMX49">
        <v>0</v>
      </c>
      <c r="AMY49">
        <v>0</v>
      </c>
      <c r="AMZ49">
        <v>2.5807521229999999</v>
      </c>
      <c r="ANA49">
        <v>0.12504192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2.7103359999999998E-3</v>
      </c>
      <c r="ANK49">
        <v>4.0607071000000002E-2</v>
      </c>
      <c r="ANL49">
        <v>0</v>
      </c>
      <c r="ANM49">
        <v>0</v>
      </c>
      <c r="ANN49">
        <v>3.1982280000000002E-2</v>
      </c>
      <c r="ANO49">
        <v>2.3402572E-2</v>
      </c>
      <c r="ANP49">
        <v>1.1077903E-2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2.025616E-3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2.8893973E-2</v>
      </c>
      <c r="AOD49">
        <v>1.488854E-3</v>
      </c>
      <c r="AOE49">
        <v>0</v>
      </c>
      <c r="AOF49">
        <v>0</v>
      </c>
      <c r="AOG49">
        <v>0</v>
      </c>
      <c r="AOH49">
        <v>0</v>
      </c>
      <c r="AOI49">
        <v>2.9713631000000001E-2</v>
      </c>
      <c r="AOJ49">
        <v>0</v>
      </c>
      <c r="AOK49">
        <v>0</v>
      </c>
      <c r="AOL49">
        <v>1.689964E-3</v>
      </c>
      <c r="AOM49">
        <v>4.6550469999999998E-3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4.565235E-3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0.511728462</v>
      </c>
      <c r="APQ49">
        <v>3.6215969999999998E-3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1.247555E-3</v>
      </c>
      <c r="AQB49">
        <v>0</v>
      </c>
      <c r="AQC49">
        <v>2.7657007000000001E-2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1.653664E-3</v>
      </c>
      <c r="AQK49">
        <v>0</v>
      </c>
      <c r="AQL49">
        <v>0</v>
      </c>
      <c r="AQM49">
        <v>0</v>
      </c>
      <c r="AQN49">
        <v>1.0344760630000001</v>
      </c>
      <c r="AQO49">
        <v>3.6015978999999997E-2</v>
      </c>
      <c r="AQP49">
        <v>0</v>
      </c>
      <c r="AQQ49">
        <v>0</v>
      </c>
      <c r="AQR49">
        <v>2.1323239000000001E-2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1.9847744E-2</v>
      </c>
      <c r="ARD49">
        <v>2.146167E-3</v>
      </c>
      <c r="ARE49">
        <v>5.2608109999999998E-3</v>
      </c>
      <c r="ARF49">
        <v>5.5490039999999997E-3</v>
      </c>
      <c r="ARG49">
        <v>2.6643970999999999E-2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3.2261022069999998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0.29266297299999999</v>
      </c>
      <c r="ASI49">
        <v>0</v>
      </c>
      <c r="ASJ49">
        <v>1.8298839000000001E-2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2.615881E-3</v>
      </c>
      <c r="ASS49">
        <v>0</v>
      </c>
      <c r="AST49">
        <v>0</v>
      </c>
      <c r="ASU49">
        <v>0</v>
      </c>
      <c r="ASV49">
        <v>0</v>
      </c>
      <c r="ASW49">
        <v>2.591968E-3</v>
      </c>
      <c r="ASX49">
        <v>0.41062181199999997</v>
      </c>
      <c r="ASY49">
        <v>0</v>
      </c>
      <c r="ASZ49">
        <v>0</v>
      </c>
      <c r="ATA49">
        <v>0</v>
      </c>
      <c r="ATB49">
        <v>0</v>
      </c>
      <c r="ATC49">
        <v>8.4332600000000004E-4</v>
      </c>
      <c r="ATD49">
        <v>0</v>
      </c>
      <c r="ATE49">
        <v>0</v>
      </c>
      <c r="ATF49">
        <v>1.2457651E-2</v>
      </c>
      <c r="ATG49">
        <v>2.5085910000000001E-3</v>
      </c>
      <c r="ATH49">
        <v>0</v>
      </c>
      <c r="ATI49">
        <v>0</v>
      </c>
      <c r="ATJ49">
        <v>0</v>
      </c>
      <c r="ATK49">
        <v>3.6821092999999999E-2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1.560579E-2</v>
      </c>
      <c r="ATT49">
        <v>2.3884325000000001E-2</v>
      </c>
      <c r="ATU49">
        <v>0</v>
      </c>
      <c r="ATV49">
        <v>0</v>
      </c>
      <c r="ATW49">
        <v>0.95394978200000002</v>
      </c>
      <c r="ATX49">
        <v>0</v>
      </c>
      <c r="ATY49">
        <v>0</v>
      </c>
      <c r="ATZ49">
        <v>0</v>
      </c>
      <c r="AUA49">
        <v>0</v>
      </c>
      <c r="AUB49">
        <v>4.1626366770000001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3.1013991000000001E-2</v>
      </c>
      <c r="AUJ49">
        <v>0</v>
      </c>
      <c r="AUK49">
        <v>0</v>
      </c>
      <c r="AUL49">
        <v>0</v>
      </c>
      <c r="AUM49">
        <v>3.8520802999999999E-2</v>
      </c>
      <c r="AUN49">
        <v>6.7702639999999998E-3</v>
      </c>
      <c r="AUO49">
        <v>0</v>
      </c>
      <c r="AUP49">
        <v>0</v>
      </c>
      <c r="AUQ49">
        <v>3.412951E-3</v>
      </c>
      <c r="AUR49">
        <v>0</v>
      </c>
      <c r="AUS49">
        <v>1.187447398</v>
      </c>
      <c r="AUT49">
        <v>0</v>
      </c>
      <c r="AUU49">
        <v>0</v>
      </c>
      <c r="AUV49">
        <v>0</v>
      </c>
      <c r="AUW49">
        <v>8.9030399999999997E-4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1.251888E-3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1.294571E-3</v>
      </c>
      <c r="AVL49">
        <v>0</v>
      </c>
      <c r="AVM49">
        <v>0</v>
      </c>
      <c r="AVN49">
        <v>5.2944975999999998E-2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1.795675E-3</v>
      </c>
      <c r="AVU49">
        <v>0</v>
      </c>
      <c r="AVV49">
        <v>0</v>
      </c>
      <c r="AVW49">
        <v>0</v>
      </c>
      <c r="AVX49">
        <v>0</v>
      </c>
      <c r="AVY49">
        <v>1.5008549999999999E-3</v>
      </c>
      <c r="AVZ49">
        <v>0.44366031900000003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4.018451E-2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0.501729549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6.5790709999999997E-3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9.2721199999999996E-4</v>
      </c>
      <c r="AXO49">
        <v>0</v>
      </c>
      <c r="AXP49">
        <v>0</v>
      </c>
      <c r="AXQ49">
        <v>5.4671936680000002</v>
      </c>
      <c r="AXR49">
        <v>0</v>
      </c>
      <c r="AXS49">
        <v>0</v>
      </c>
      <c r="AXT49">
        <v>0</v>
      </c>
      <c r="AXU49">
        <v>0</v>
      </c>
      <c r="AXV49">
        <v>2.7928810000000001E-3</v>
      </c>
      <c r="AXW49">
        <v>0.57645358199999996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0.689731341</v>
      </c>
      <c r="AYL49">
        <v>0</v>
      </c>
      <c r="AYM49">
        <v>0</v>
      </c>
      <c r="AYN49">
        <v>0</v>
      </c>
      <c r="AYO49">
        <v>3.1727669999999999E-3</v>
      </c>
      <c r="AYP49">
        <v>0</v>
      </c>
      <c r="AYQ49">
        <v>0.54630199800000001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2.9019785999999999E-2</v>
      </c>
      <c r="AZA49">
        <v>0</v>
      </c>
      <c r="AZB49">
        <v>0</v>
      </c>
      <c r="AZC49">
        <v>0</v>
      </c>
      <c r="AZD49">
        <v>0</v>
      </c>
      <c r="AZE49">
        <v>0.463567326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0.118188025</v>
      </c>
      <c r="AZL49">
        <v>2.0514406799999998</v>
      </c>
      <c r="AZM49">
        <v>0</v>
      </c>
      <c r="AZN49">
        <v>0.30093986499999997</v>
      </c>
      <c r="AZO49">
        <v>0</v>
      </c>
      <c r="AZP49">
        <v>3.827179E-2</v>
      </c>
      <c r="AZQ49">
        <v>0</v>
      </c>
      <c r="AZR49">
        <v>0</v>
      </c>
      <c r="AZS49">
        <v>7.6661376000000003E-2</v>
      </c>
      <c r="AZT49">
        <v>14.14686916</v>
      </c>
      <c r="AZU49">
        <v>4.4378769999999998E-3</v>
      </c>
      <c r="AZV49">
        <v>0</v>
      </c>
      <c r="AZW49">
        <v>0</v>
      </c>
      <c r="AZX49">
        <v>0</v>
      </c>
      <c r="AZY49">
        <v>1.0173160000000001E-3</v>
      </c>
      <c r="AZZ49">
        <v>0</v>
      </c>
      <c r="BAA49">
        <v>2.7726830000000002E-3</v>
      </c>
      <c r="BAB49">
        <v>0</v>
      </c>
      <c r="BAC49">
        <v>0.132380741</v>
      </c>
      <c r="BAD49">
        <v>0</v>
      </c>
      <c r="BAE49">
        <v>8.7841889999999995E-3</v>
      </c>
      <c r="BAF49">
        <v>0</v>
      </c>
      <c r="BAG49">
        <v>0</v>
      </c>
      <c r="BAH49">
        <v>3.0098573999999999E-2</v>
      </c>
      <c r="BAI49">
        <v>0</v>
      </c>
      <c r="BAJ49">
        <v>0</v>
      </c>
      <c r="BAK49">
        <v>0</v>
      </c>
      <c r="BAL49">
        <v>0</v>
      </c>
      <c r="BAM49">
        <v>0.71052441899999996</v>
      </c>
      <c r="BAN49">
        <v>0</v>
      </c>
      <c r="BAO49">
        <v>0</v>
      </c>
      <c r="BAP49">
        <v>7.1949509999999998E-3</v>
      </c>
      <c r="BAQ49">
        <v>0</v>
      </c>
      <c r="BAR49">
        <v>0</v>
      </c>
      <c r="BAS49">
        <v>0</v>
      </c>
      <c r="BAT49">
        <v>0</v>
      </c>
      <c r="BAU49">
        <v>1.3842946E-2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0.18109392099999999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2.0842857999999999E-2</v>
      </c>
      <c r="BBQ49">
        <v>9.1157E-4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0.18734107</v>
      </c>
      <c r="BCA49">
        <v>0</v>
      </c>
      <c r="BCB49">
        <v>0</v>
      </c>
      <c r="BCC49">
        <v>0</v>
      </c>
      <c r="BCD49">
        <v>9.7032599999999998E-4</v>
      </c>
      <c r="BCE49">
        <v>0</v>
      </c>
      <c r="BCF49">
        <v>6.2157269999999999E-3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2.9489830000000001E-3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32.862150329999999</v>
      </c>
      <c r="BCZ49">
        <v>0</v>
      </c>
      <c r="BDA49">
        <v>0</v>
      </c>
      <c r="BDB49">
        <v>0</v>
      </c>
      <c r="BDC49">
        <v>5.93926E-3</v>
      </c>
      <c r="BDD49">
        <v>0</v>
      </c>
      <c r="BDE49">
        <v>0</v>
      </c>
      <c r="BDF49">
        <v>0</v>
      </c>
      <c r="BDG49">
        <v>1.2591354000000001E-2</v>
      </c>
      <c r="BDH49">
        <v>0</v>
      </c>
      <c r="BDI49">
        <v>0</v>
      </c>
      <c r="BDJ49">
        <v>1.1511480000000001E-3</v>
      </c>
      <c r="BDK49">
        <v>0.30370194499999997</v>
      </c>
      <c r="BDL49">
        <v>3.0838530000000001E-3</v>
      </c>
      <c r="BDM49">
        <v>2.8035224000000001E-2</v>
      </c>
      <c r="BDN49">
        <v>0</v>
      </c>
      <c r="BDO49">
        <v>0</v>
      </c>
      <c r="BDP49">
        <v>0.65432079300000001</v>
      </c>
      <c r="BDQ49">
        <v>0</v>
      </c>
      <c r="BDR49">
        <v>0</v>
      </c>
      <c r="BDS49">
        <v>0</v>
      </c>
      <c r="BDT49">
        <v>2.2001450000000001E-3</v>
      </c>
      <c r="BDU49">
        <v>0</v>
      </c>
      <c r="BDV49">
        <v>0</v>
      </c>
      <c r="BDW49">
        <v>0</v>
      </c>
      <c r="BDX49">
        <v>0</v>
      </c>
      <c r="BDY49">
        <v>3.5378288000000001E-2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2.3404925599999999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6.5039609999999999E-3</v>
      </c>
      <c r="BEV49">
        <v>0</v>
      </c>
      <c r="BEW49">
        <v>0</v>
      </c>
      <c r="BEX49">
        <v>2.2388613479999999</v>
      </c>
      <c r="BEY49">
        <v>0</v>
      </c>
      <c r="BEZ49">
        <v>4.7690288369999996</v>
      </c>
      <c r="BFA49">
        <v>0</v>
      </c>
      <c r="BFB49">
        <v>0</v>
      </c>
      <c r="BFC49">
        <v>0</v>
      </c>
      <c r="BFD49">
        <v>0</v>
      </c>
      <c r="BFE49">
        <v>52.83420357</v>
      </c>
      <c r="BFF49">
        <v>5.1837200000000002E-3</v>
      </c>
      <c r="BFG49">
        <v>5.022585318</v>
      </c>
      <c r="BFH49">
        <v>0</v>
      </c>
      <c r="BFI49">
        <v>0</v>
      </c>
      <c r="BFJ49">
        <v>0</v>
      </c>
      <c r="BFK49">
        <v>1.9982400000000001E-3</v>
      </c>
      <c r="BFL49">
        <v>1.2456100000000001E-3</v>
      </c>
      <c r="BFM49">
        <v>0</v>
      </c>
      <c r="BFN49">
        <v>0</v>
      </c>
      <c r="BFO49">
        <v>8.1788200050000004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1.2230731E-2</v>
      </c>
      <c r="BFZ49">
        <v>4.6945721000000003E-2</v>
      </c>
      <c r="BGA49">
        <v>0</v>
      </c>
      <c r="BGB49">
        <v>0.816185245</v>
      </c>
      <c r="BGC49">
        <v>3.4505279E-2</v>
      </c>
      <c r="BGD49">
        <v>0</v>
      </c>
      <c r="BGE49">
        <v>5.9590140000000003E-3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3.3718224999999998E-2</v>
      </c>
      <c r="BGV49">
        <v>28.04477984</v>
      </c>
      <c r="BGW49">
        <v>5.2728900000000001E-4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2.7370754000000001E-2</v>
      </c>
      <c r="BHZ49">
        <v>1.119601E-3</v>
      </c>
      <c r="BIA49">
        <v>9.2040199999999996E-4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0.59657350899999995</v>
      </c>
      <c r="BIH49">
        <v>0</v>
      </c>
      <c r="BII49">
        <v>0</v>
      </c>
      <c r="BIJ49">
        <v>1.0954700000000001E-3</v>
      </c>
      <c r="BIK49">
        <v>7.4823380999999994E-2</v>
      </c>
      <c r="BIL49">
        <v>1.7495553E-2</v>
      </c>
      <c r="BIM49">
        <v>0</v>
      </c>
      <c r="BIN49">
        <v>0</v>
      </c>
      <c r="BIO49">
        <v>0</v>
      </c>
      <c r="BIP49">
        <v>0</v>
      </c>
      <c r="BIQ49">
        <v>0.11650799100000001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1.409209E-3</v>
      </c>
      <c r="BJD49">
        <v>0.42657476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9.4483699999999993E-3</v>
      </c>
      <c r="BJN49">
        <v>0</v>
      </c>
      <c r="BJO49">
        <v>0</v>
      </c>
      <c r="BJP49">
        <v>4.1938148000000001E-2</v>
      </c>
      <c r="BJQ49">
        <v>0</v>
      </c>
      <c r="BJR49">
        <v>0</v>
      </c>
      <c r="BJS49">
        <v>7.6164493999999999E-2</v>
      </c>
      <c r="BJT49">
        <v>0</v>
      </c>
      <c r="BJU49">
        <v>1.496952E-3</v>
      </c>
      <c r="BJV49">
        <v>0.124962649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6.7330500000000002E-4</v>
      </c>
      <c r="BKC49">
        <v>0</v>
      </c>
      <c r="BKD49">
        <v>0</v>
      </c>
      <c r="BKE49">
        <v>3.2021739999999999E-3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1.1953879999999999E-3</v>
      </c>
      <c r="BKL49">
        <v>0</v>
      </c>
      <c r="BKM49">
        <v>0</v>
      </c>
      <c r="BKN49">
        <v>0</v>
      </c>
      <c r="BKO49">
        <v>0</v>
      </c>
      <c r="BKP49">
        <v>1.2250331E-2</v>
      </c>
      <c r="BKQ49">
        <v>8.5067929E-2</v>
      </c>
      <c r="BKR49">
        <v>0</v>
      </c>
      <c r="BKS49">
        <v>2.5676168999999999E-2</v>
      </c>
      <c r="BKT49">
        <v>3.8554232000000001E-2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0.37903152200000001</v>
      </c>
      <c r="BLB49">
        <v>0.43865206400000001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4.21507E-4</v>
      </c>
      <c r="BLK49">
        <v>0.47586853000000001</v>
      </c>
      <c r="BLL49">
        <v>0</v>
      </c>
      <c r="BLM49">
        <v>0</v>
      </c>
      <c r="BLN49">
        <v>3.9059899999999999E-4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8.0751360000000001E-3</v>
      </c>
      <c r="BMB49">
        <v>0</v>
      </c>
      <c r="BMC49">
        <v>0</v>
      </c>
      <c r="BMD49">
        <v>5.62441E-4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1.0682562E-2</v>
      </c>
      <c r="BNA49">
        <v>0</v>
      </c>
      <c r="BNB49">
        <v>7.6524834999999999E-2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1.003821E-3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1.2238850000000001E-2</v>
      </c>
      <c r="BNX49">
        <v>0</v>
      </c>
      <c r="BNY49">
        <v>16.25947274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2.967206E-3</v>
      </c>
      <c r="BOG49">
        <v>0</v>
      </c>
      <c r="BOH49">
        <v>1.929696882</v>
      </c>
      <c r="BOI49">
        <v>0</v>
      </c>
      <c r="BOJ49">
        <v>0</v>
      </c>
      <c r="BOK49">
        <v>0</v>
      </c>
      <c r="BOL49">
        <v>3.14606E-3</v>
      </c>
      <c r="BOM49">
        <v>0</v>
      </c>
      <c r="BON49">
        <v>0</v>
      </c>
      <c r="BOO49">
        <v>0</v>
      </c>
      <c r="BOP49">
        <v>8.8699350000000007E-3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1.8172489999999999E-3</v>
      </c>
      <c r="BPK49">
        <v>7.1975494000000001E-2</v>
      </c>
      <c r="BPL49">
        <v>0</v>
      </c>
      <c r="BPM49">
        <v>0</v>
      </c>
      <c r="BPN49">
        <v>0</v>
      </c>
      <c r="BPO49">
        <v>0.17692318800000001</v>
      </c>
      <c r="BPP49">
        <v>0</v>
      </c>
      <c r="BPQ49">
        <v>0.115559444</v>
      </c>
      <c r="BPR49">
        <v>0.23047712000000001</v>
      </c>
      <c r="BPS49">
        <v>0.39172478599999999</v>
      </c>
      <c r="BPT49">
        <v>11.096769930000001</v>
      </c>
      <c r="BPU49">
        <v>3.2045559999999999E-3</v>
      </c>
      <c r="BPV49">
        <v>3.9179820000000004E-3</v>
      </c>
      <c r="BPW49">
        <v>0</v>
      </c>
      <c r="BPX49">
        <v>0</v>
      </c>
      <c r="BPY49">
        <v>4.4554349999999998E-3</v>
      </c>
      <c r="BPZ49">
        <v>0</v>
      </c>
      <c r="BQA49">
        <v>0</v>
      </c>
      <c r="BQB49">
        <v>0</v>
      </c>
      <c r="BQC49">
        <v>2.421163E-3</v>
      </c>
      <c r="BQD49">
        <v>0</v>
      </c>
      <c r="BQE49">
        <v>0</v>
      </c>
      <c r="BQF49">
        <v>2.5692375999999999E-2</v>
      </c>
      <c r="BQG49">
        <v>0</v>
      </c>
      <c r="BQH49">
        <v>1.2435847999999999E-2</v>
      </c>
      <c r="BQI49">
        <v>0</v>
      </c>
      <c r="BQJ49">
        <v>0</v>
      </c>
      <c r="BQK49">
        <v>0</v>
      </c>
      <c r="BQL49">
        <v>6.4322092999999997E-2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9.9003766809999991</v>
      </c>
      <c r="BRD49">
        <v>0</v>
      </c>
      <c r="BRE49">
        <v>0</v>
      </c>
      <c r="BRF49">
        <v>0</v>
      </c>
      <c r="BRG49">
        <v>0</v>
      </c>
      <c r="BRH49">
        <v>7.0584588000000004E-2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1.1509599000000001E-2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9.1409430000000003E-3</v>
      </c>
      <c r="BSK49">
        <v>1.2241468E-2</v>
      </c>
      <c r="BSL49">
        <v>0</v>
      </c>
      <c r="BSM49">
        <v>0</v>
      </c>
      <c r="BSN49">
        <v>0</v>
      </c>
      <c r="BSO49">
        <v>1.660603381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1.921138E-3</v>
      </c>
      <c r="BSX49">
        <v>0</v>
      </c>
      <c r="BSY49">
        <v>0</v>
      </c>
      <c r="BSZ49">
        <v>0</v>
      </c>
      <c r="BTA49">
        <v>0</v>
      </c>
      <c r="BTB49">
        <v>7.8623946809999996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0.224903572</v>
      </c>
      <c r="BTI49">
        <v>0</v>
      </c>
      <c r="BTJ49">
        <v>1.0548832109999999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1.5188617999999999E-2</v>
      </c>
      <c r="BTW49">
        <v>2.7794083000000001E-2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2.7661399999999998E-3</v>
      </c>
      <c r="BUE49">
        <v>0</v>
      </c>
      <c r="BUF49">
        <v>2.4086245389999998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0.43158686299999999</v>
      </c>
      <c r="BUW49">
        <v>1.5392476E-2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6.0466809999999999E-3</v>
      </c>
      <c r="BVE49">
        <v>0</v>
      </c>
      <c r="BVF49">
        <v>0</v>
      </c>
      <c r="BVG49">
        <v>9.0274129999999998E-3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9.3383857769999992</v>
      </c>
      <c r="BVP49">
        <v>0</v>
      </c>
      <c r="BVQ49">
        <v>0</v>
      </c>
      <c r="BVR49">
        <v>0.11965400399999999</v>
      </c>
      <c r="BVS49">
        <v>0</v>
      </c>
      <c r="BVT49">
        <v>0</v>
      </c>
      <c r="BVU49">
        <v>0</v>
      </c>
      <c r="BVV49">
        <v>2.3398937000000002E-2</v>
      </c>
      <c r="BVW49">
        <v>0</v>
      </c>
      <c r="BVX49">
        <v>2.1965801E-2</v>
      </c>
      <c r="BVY49">
        <v>0</v>
      </c>
      <c r="BVZ49">
        <v>0</v>
      </c>
      <c r="BWA49">
        <v>0</v>
      </c>
      <c r="BWB49">
        <v>9.8527565999999997E-2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12.05750776</v>
      </c>
      <c r="BWJ49">
        <v>0</v>
      </c>
      <c r="BWK49">
        <v>0</v>
      </c>
      <c r="BWL49">
        <v>0</v>
      </c>
      <c r="BWM49">
        <v>0</v>
      </c>
      <c r="BWN49">
        <v>0.45410033599999999</v>
      </c>
      <c r="BWO49">
        <v>0</v>
      </c>
      <c r="BWP49">
        <v>0</v>
      </c>
      <c r="BWQ49">
        <v>1.147187E-3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0.46494181099999998</v>
      </c>
      <c r="BXD49">
        <v>0</v>
      </c>
      <c r="BXE49">
        <v>0</v>
      </c>
      <c r="BXF49">
        <v>0</v>
      </c>
      <c r="BXG49">
        <v>3.6748459999999998E-3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1.9371246000000002E-2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0.11167226</v>
      </c>
      <c r="BYT49">
        <v>6.5984699999999997E-4</v>
      </c>
      <c r="BYU49">
        <v>0</v>
      </c>
      <c r="BYV49">
        <v>0</v>
      </c>
      <c r="BYW49">
        <v>0</v>
      </c>
      <c r="BYX49">
        <v>5.1830658000000002E-2</v>
      </c>
      <c r="BYY49">
        <v>0</v>
      </c>
      <c r="BYZ49">
        <v>0</v>
      </c>
      <c r="BZA49">
        <v>0</v>
      </c>
      <c r="BZB49">
        <v>5.4568785259999997</v>
      </c>
      <c r="BZC49">
        <v>0</v>
      </c>
      <c r="BZD49">
        <v>3.0069207000000001E-2</v>
      </c>
      <c r="BZE49">
        <v>0</v>
      </c>
      <c r="BZF49">
        <v>3.73899874</v>
      </c>
      <c r="BZG49">
        <v>0</v>
      </c>
      <c r="BZH49">
        <v>0.38414365099999997</v>
      </c>
      <c r="BZI49">
        <v>6.4635659999999996E-3</v>
      </c>
      <c r="BZJ49">
        <v>72.484851419999998</v>
      </c>
      <c r="BZK49">
        <v>2.6424249999999999E-3</v>
      </c>
      <c r="BZL49">
        <v>0</v>
      </c>
      <c r="BZM49">
        <v>0</v>
      </c>
      <c r="BZN49">
        <v>0</v>
      </c>
      <c r="BZO49">
        <v>0.81802185299999997</v>
      </c>
      <c r="BZP49">
        <v>0</v>
      </c>
      <c r="BZQ49">
        <v>1.931077E-3</v>
      </c>
      <c r="BZR49">
        <v>4.9816063000000001E-2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2.6425737000000001E-2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0.41686719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7.088319E-3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3.9671230000000004E-3</v>
      </c>
      <c r="CBF49">
        <v>0</v>
      </c>
      <c r="CBG49">
        <v>0</v>
      </c>
      <c r="CBH49">
        <v>4.7854045999999997E-2</v>
      </c>
      <c r="CBI49">
        <v>0.107086653</v>
      </c>
      <c r="CBJ49">
        <v>0</v>
      </c>
      <c r="CBK49">
        <v>0</v>
      </c>
      <c r="CBL49">
        <v>0</v>
      </c>
      <c r="CBM49">
        <v>1.788105847</v>
      </c>
      <c r="CBN49">
        <v>0</v>
      </c>
      <c r="CBO49">
        <v>0</v>
      </c>
      <c r="CBP49">
        <v>4.6498342999999998E-2</v>
      </c>
      <c r="CBQ49">
        <v>0</v>
      </c>
      <c r="CBR49">
        <v>9.2074702999999994E-2</v>
      </c>
      <c r="CBS49">
        <v>0.41728909199999997</v>
      </c>
      <c r="CBT49">
        <v>6.1636490000000002E-3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1.7205168999999999E-2</v>
      </c>
      <c r="CCD49">
        <v>0</v>
      </c>
      <c r="CCE49">
        <v>0</v>
      </c>
      <c r="CCF49">
        <v>0</v>
      </c>
      <c r="CCG49">
        <v>0</v>
      </c>
      <c r="CCH49">
        <v>5.2357657000000002E-2</v>
      </c>
      <c r="CCI49">
        <v>0</v>
      </c>
      <c r="CCJ49">
        <v>0</v>
      </c>
      <c r="CCK49">
        <v>0</v>
      </c>
      <c r="CCL49">
        <v>6.3277580000000002E-3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2.3278842000000001E-2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0.24199838800000001</v>
      </c>
      <c r="CDA49">
        <v>14.559786259999999</v>
      </c>
      <c r="CDB49">
        <v>0</v>
      </c>
      <c r="CDC49">
        <v>0</v>
      </c>
      <c r="CDD49">
        <v>0</v>
      </c>
      <c r="CDE49">
        <v>0</v>
      </c>
      <c r="CDF49">
        <v>0.14567255200000001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2.3046859999999998E-3</v>
      </c>
      <c r="CDM49">
        <v>0</v>
      </c>
      <c r="CDN49">
        <v>0</v>
      </c>
      <c r="CDO49">
        <v>4.9585114E-2</v>
      </c>
      <c r="CDP49">
        <v>0</v>
      </c>
      <c r="CDQ49">
        <v>0</v>
      </c>
      <c r="CDR49">
        <v>0</v>
      </c>
      <c r="CDS49">
        <v>0</v>
      </c>
      <c r="CDT49">
        <v>0.28092809699999999</v>
      </c>
      <c r="CDU49">
        <v>0</v>
      </c>
      <c r="CDV49">
        <v>1.3217529999999999E-3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6.4815370999999997E-2</v>
      </c>
      <c r="CEG49">
        <v>1.3946508E-2</v>
      </c>
      <c r="CEH49">
        <v>0.42404470999999999</v>
      </c>
      <c r="CEI49">
        <v>0.71073996699999997</v>
      </c>
      <c r="CEJ49">
        <v>0</v>
      </c>
      <c r="CEK49">
        <v>0</v>
      </c>
      <c r="CEL49">
        <v>0</v>
      </c>
      <c r="CEM49">
        <v>1.1240716E-2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0.140847048</v>
      </c>
      <c r="CFJ49">
        <v>0</v>
      </c>
      <c r="CFK49">
        <v>6.1570971000000002E-2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1.285333E-3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1.2526417999999999E-2</v>
      </c>
      <c r="CGC49">
        <v>0</v>
      </c>
      <c r="CGD49">
        <v>0</v>
      </c>
      <c r="CGE49">
        <v>0</v>
      </c>
      <c r="CGF49">
        <v>0</v>
      </c>
      <c r="CGG49">
        <v>0.27935596200000001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2.5101366E-2</v>
      </c>
      <c r="CGS49">
        <v>1.757752E-3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3.3977340000000002E-2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4.5749899999999999E-4</v>
      </c>
      <c r="CHM49">
        <v>0</v>
      </c>
      <c r="CHN49">
        <v>0</v>
      </c>
      <c r="CHO49">
        <v>0</v>
      </c>
      <c r="CHP49">
        <v>4.8963920000000003E-3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5.8734613999999997E-2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5.4070610000000003E-3</v>
      </c>
      <c r="CID49">
        <v>0</v>
      </c>
      <c r="CIE49">
        <v>1.4532824999999999E-2</v>
      </c>
      <c r="CIF49">
        <v>0</v>
      </c>
      <c r="CIG49">
        <v>0</v>
      </c>
      <c r="CIH49">
        <v>1.3698559000000001E-2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7.3072079999999999E-3</v>
      </c>
      <c r="CIS49">
        <v>9.3374967000000003E-2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1.63623E-3</v>
      </c>
      <c r="CJE49">
        <v>0</v>
      </c>
      <c r="CJF49">
        <v>0</v>
      </c>
      <c r="CJG49">
        <v>2.8161961999999999E-2</v>
      </c>
      <c r="CJH49">
        <v>0</v>
      </c>
      <c r="CJI49">
        <v>0</v>
      </c>
      <c r="CJJ49">
        <v>7.0323465000000002E-2</v>
      </c>
      <c r="CJK49">
        <v>0</v>
      </c>
      <c r="CJL49">
        <v>11.04785474</v>
      </c>
      <c r="CJM49">
        <v>0</v>
      </c>
      <c r="CJN49">
        <v>0</v>
      </c>
      <c r="CJO49">
        <v>0</v>
      </c>
      <c r="CJP49">
        <v>3.5770305000000002E-2</v>
      </c>
      <c r="CJQ49">
        <v>4.6945349999999997E-3</v>
      </c>
      <c r="CJR49">
        <v>0</v>
      </c>
      <c r="CJS49">
        <v>0</v>
      </c>
      <c r="CJT49">
        <v>8.4306263000000006E-2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3.6450710000000002E-3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5.2721749999999996E-3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2.8400386E-2</v>
      </c>
      <c r="CLE49">
        <v>0</v>
      </c>
      <c r="CLF49">
        <v>0</v>
      </c>
      <c r="CLG49">
        <v>0</v>
      </c>
      <c r="CLH49">
        <v>0.104493023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8.4981450000000004E-3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4.0751305000000002E-2</v>
      </c>
      <c r="CMJ49">
        <v>0</v>
      </c>
      <c r="CMK49">
        <v>0</v>
      </c>
      <c r="CML49">
        <v>0</v>
      </c>
      <c r="CMM49">
        <v>0</v>
      </c>
      <c r="CMN49">
        <v>0.140152528</v>
      </c>
      <c r="CMO49">
        <v>5.5250739E-2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7.7669055000000001E-2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8.5764359999999998E-2</v>
      </c>
      <c r="CNI49">
        <v>0</v>
      </c>
      <c r="CNJ49">
        <v>0</v>
      </c>
      <c r="CNK49">
        <v>0</v>
      </c>
      <c r="CNL49">
        <v>3.9446180000000004E-3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0.30145479600000002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1.4317526000000001E-2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2.9746339E-2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4.9548333E-2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6.1731950000000002E-3</v>
      </c>
      <c r="CQJ49">
        <v>0.85863695699999998</v>
      </c>
      <c r="CQK49">
        <v>0</v>
      </c>
      <c r="CQL49">
        <v>0</v>
      </c>
      <c r="CQM49">
        <v>0</v>
      </c>
      <c r="CQN49">
        <v>9.953089E-3</v>
      </c>
      <c r="CQO49">
        <v>0</v>
      </c>
      <c r="CQP49">
        <v>0</v>
      </c>
      <c r="CQQ49">
        <v>0</v>
      </c>
      <c r="CQR49">
        <v>0.15079742700000001</v>
      </c>
      <c r="CQS49">
        <v>0</v>
      </c>
      <c r="CQT49">
        <v>0</v>
      </c>
      <c r="CQU49">
        <v>0</v>
      </c>
      <c r="CQV49">
        <v>7.9971638999999997E-2</v>
      </c>
      <c r="CQW49">
        <v>7.1894009999999998E-3</v>
      </c>
      <c r="CQX49">
        <v>0</v>
      </c>
      <c r="CQY49">
        <v>0</v>
      </c>
      <c r="CQZ49">
        <v>0</v>
      </c>
      <c r="CRA49">
        <v>0</v>
      </c>
      <c r="CRB49">
        <v>9.7218124350000004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3.9140197000000002E-2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0.332289797</v>
      </c>
      <c r="CRZ49">
        <v>0</v>
      </c>
      <c r="CSA49">
        <v>0</v>
      </c>
      <c r="CSB49">
        <v>0</v>
      </c>
      <c r="CSC49">
        <v>8.4971099999999996E-4</v>
      </c>
      <c r="CSD49">
        <v>1.6064770669999999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5.9540106000000002E-2</v>
      </c>
      <c r="CST49">
        <v>0</v>
      </c>
      <c r="CSU49">
        <v>8.2676400000000001E-4</v>
      </c>
      <c r="CSV49">
        <v>6.8359069999999996E-3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104.7911069</v>
      </c>
      <c r="CTC49">
        <v>9.2600519999999995E-3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2.0406845999999999E-2</v>
      </c>
      <c r="CTL49">
        <v>0</v>
      </c>
      <c r="CTM49">
        <v>0</v>
      </c>
      <c r="CTN49">
        <v>0</v>
      </c>
      <c r="CTO49">
        <v>0</v>
      </c>
      <c r="CTP49">
        <v>0.19730393900000001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2.4725509999999999E-3</v>
      </c>
      <c r="CUC49">
        <v>0</v>
      </c>
      <c r="CUD49">
        <v>0</v>
      </c>
      <c r="CUE49">
        <v>0</v>
      </c>
      <c r="CUF49">
        <v>54.913582640000001</v>
      </c>
      <c r="CUG49">
        <v>0</v>
      </c>
      <c r="CUH49">
        <v>0</v>
      </c>
      <c r="CUI49">
        <v>0</v>
      </c>
      <c r="CUJ49">
        <v>2.474431E-3</v>
      </c>
      <c r="CUK49">
        <v>0</v>
      </c>
      <c r="CUL49">
        <v>0</v>
      </c>
      <c r="CUM49">
        <v>7.7930899999999995E-4</v>
      </c>
      <c r="CUN49">
        <v>0</v>
      </c>
      <c r="CUO49">
        <v>4.9216799999999997E-4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4.302460967</v>
      </c>
      <c r="CVR49">
        <v>0</v>
      </c>
      <c r="CVS49">
        <v>0</v>
      </c>
      <c r="CVT49">
        <v>5.9842125000000003E-2</v>
      </c>
      <c r="CVU49">
        <v>0</v>
      </c>
      <c r="CVV49">
        <v>7.2015179999999996E-3</v>
      </c>
      <c r="CVW49">
        <v>0</v>
      </c>
      <c r="CVX49">
        <v>0.31250613399999999</v>
      </c>
      <c r="CVY49">
        <v>0</v>
      </c>
      <c r="CVZ49">
        <v>0</v>
      </c>
      <c r="CWA49">
        <v>0.65650771600000002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6.9119199999999998E-4</v>
      </c>
      <c r="CWN49">
        <v>0</v>
      </c>
      <c r="CWO49">
        <v>0</v>
      </c>
      <c r="CWP49">
        <v>3.6597341999999998E-2</v>
      </c>
      <c r="CWQ49">
        <v>0</v>
      </c>
      <c r="CWR49">
        <v>0</v>
      </c>
      <c r="CWS49">
        <v>3.9636741000000003E-2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0.231422777</v>
      </c>
      <c r="CXB49">
        <v>0</v>
      </c>
      <c r="CXC49">
        <v>4.6151409999999997E-2</v>
      </c>
      <c r="CXD49">
        <v>2.1605421580000002</v>
      </c>
      <c r="CXE49">
        <v>0</v>
      </c>
      <c r="CXF49">
        <v>0.34872287800000001</v>
      </c>
      <c r="CXG49">
        <v>0</v>
      </c>
      <c r="CXH49">
        <v>7.4788938999999999E-2</v>
      </c>
      <c r="CXI49">
        <v>0</v>
      </c>
      <c r="CXJ49">
        <v>0</v>
      </c>
      <c r="CXK49">
        <v>164.31735209999999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7.0186659999999998E-3</v>
      </c>
      <c r="CXU49">
        <v>118.63107549999999</v>
      </c>
      <c r="CXV49">
        <v>0</v>
      </c>
      <c r="CXW49">
        <v>0</v>
      </c>
      <c r="CXX49">
        <v>0</v>
      </c>
      <c r="CXY49">
        <v>4.562768E-3</v>
      </c>
      <c r="CXZ49">
        <v>0</v>
      </c>
      <c r="CYA49">
        <v>0</v>
      </c>
      <c r="CYB49">
        <v>0</v>
      </c>
      <c r="CYC49">
        <v>0</v>
      </c>
      <c r="CYD49">
        <v>6.0437270000000001E-2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2.4201830000000001E-2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0.12505934399999999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1.764795E-3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7.0011982E-2</v>
      </c>
      <c r="CZJ49">
        <v>0</v>
      </c>
      <c r="CZK49">
        <v>6.1197327000000003E-2</v>
      </c>
      <c r="CZL49">
        <v>0</v>
      </c>
      <c r="CZM49">
        <v>2.56331E-4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0.24223773200000001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37.544466710000002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0.776202528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4.3811841789999999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3.173113378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0.28365051899999999</v>
      </c>
      <c r="DDH49">
        <v>6.011405E-3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1.18123925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7.4665232999999998E-2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4.1657899999999999E-3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1.159754E-2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3.0829944550000001</v>
      </c>
      <c r="DHC49">
        <v>0</v>
      </c>
      <c r="DHD49">
        <v>0.136960688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6.7421740000000001E-3</v>
      </c>
      <c r="DIF49">
        <v>0</v>
      </c>
      <c r="DIG49">
        <v>0</v>
      </c>
      <c r="DIH49">
        <v>0.13348900599999999</v>
      </c>
      <c r="DII49">
        <v>4.9851674999999998E-2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3.9574989999999997E-3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6.2623300000000002E-4</v>
      </c>
      <c r="DJR49">
        <v>0</v>
      </c>
      <c r="DJS49">
        <v>24.88300199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3.0569595000000001E-2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0.85475345999999996</v>
      </c>
      <c r="DLF49">
        <v>0</v>
      </c>
      <c r="DLG49">
        <v>0</v>
      </c>
      <c r="DLH49">
        <v>2.2094079999999999E-3</v>
      </c>
      <c r="DLI49">
        <v>0</v>
      </c>
      <c r="DLJ49">
        <v>3.058463E-3</v>
      </c>
      <c r="DLK49">
        <v>0</v>
      </c>
      <c r="DLL49">
        <v>0</v>
      </c>
      <c r="DLM49">
        <v>0</v>
      </c>
      <c r="DLN49">
        <v>5.0190599999999999E-4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9.972625399</v>
      </c>
      <c r="DNP49">
        <v>0</v>
      </c>
      <c r="DNQ49">
        <v>0</v>
      </c>
      <c r="DNR49">
        <v>0</v>
      </c>
      <c r="DNS49">
        <v>2.735833E-3</v>
      </c>
      <c r="DNT49">
        <v>0</v>
      </c>
      <c r="DNU49">
        <v>0</v>
      </c>
      <c r="DNV49">
        <v>0</v>
      </c>
      <c r="DNW49">
        <v>0.21189797899999999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2.726309267</v>
      </c>
      <c r="DPQ49">
        <v>7.2620325999999999E-2</v>
      </c>
      <c r="DPR49">
        <v>0</v>
      </c>
      <c r="DPS49">
        <v>0</v>
      </c>
      <c r="DPT49">
        <v>9.5707300000000002E-4</v>
      </c>
      <c r="DPU49">
        <v>0</v>
      </c>
      <c r="DPV49">
        <v>0</v>
      </c>
      <c r="DPW49">
        <v>0</v>
      </c>
      <c r="DPX49">
        <v>4.1898771000000001E-2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1.4080562080000001</v>
      </c>
      <c r="DRA49">
        <v>0</v>
      </c>
      <c r="DRB49">
        <v>169.08827909999999</v>
      </c>
      <c r="DRC49">
        <v>9.2326114000000001E-2</v>
      </c>
      <c r="DRD49">
        <v>0</v>
      </c>
      <c r="DRE49">
        <v>0</v>
      </c>
      <c r="DRF49">
        <v>3.7630530000000001E-3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15.44499291</v>
      </c>
      <c r="DRZ49">
        <v>0</v>
      </c>
      <c r="DSA49">
        <v>0</v>
      </c>
      <c r="DSB49">
        <v>0</v>
      </c>
      <c r="DSC49">
        <v>0</v>
      </c>
      <c r="DSD49">
        <v>1.64449E-4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0.44858763200000001</v>
      </c>
      <c r="DSL49">
        <v>0</v>
      </c>
      <c r="DSM49">
        <v>0</v>
      </c>
      <c r="DSN49">
        <v>8.8781078999999999E-2</v>
      </c>
      <c r="DSO49">
        <v>0</v>
      </c>
      <c r="DSP49">
        <v>0</v>
      </c>
      <c r="DSQ49">
        <v>0</v>
      </c>
      <c r="DSR49">
        <v>0</v>
      </c>
      <c r="DSS49">
        <v>7.5522348990000001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1.758279554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32.766748849999999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0.18201558600000001</v>
      </c>
      <c r="DUS49">
        <v>0</v>
      </c>
      <c r="DUT49">
        <v>0</v>
      </c>
      <c r="DUU49">
        <v>0</v>
      </c>
      <c r="DUV49">
        <v>4.6203085689999996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9.2436566790000008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5.4905100000000005E-4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0.14491238000000001</v>
      </c>
      <c r="DXB49">
        <v>0</v>
      </c>
      <c r="DXC49">
        <v>0</v>
      </c>
      <c r="DXD49">
        <v>1.3623257999999999E-2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0.56283302099999999</v>
      </c>
      <c r="DXM49">
        <v>0</v>
      </c>
      <c r="DXN49">
        <v>0</v>
      </c>
      <c r="DXO49">
        <v>1.3671546999999999E-2</v>
      </c>
      <c r="DXP49">
        <v>0</v>
      </c>
      <c r="DXQ49">
        <v>0</v>
      </c>
      <c r="DXR49">
        <v>0.74639581899999996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4.0136620000000003E-3</v>
      </c>
      <c r="DXZ49">
        <v>0</v>
      </c>
      <c r="DYA49">
        <v>7.1548923E-2</v>
      </c>
      <c r="DYB49">
        <v>0</v>
      </c>
      <c r="DYC49">
        <v>2.5424050000000002E-3</v>
      </c>
      <c r="DYD49">
        <v>0.28226963799999999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38.488428450000001</v>
      </c>
      <c r="DZJ49">
        <v>1.5272121E-2</v>
      </c>
      <c r="DZK49">
        <v>1.9243074999999998E-2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2.529038624</v>
      </c>
      <c r="DZS49">
        <v>0</v>
      </c>
      <c r="DZT49">
        <v>7.6395810000000003E-3</v>
      </c>
      <c r="DZU49">
        <v>0</v>
      </c>
      <c r="DZV49">
        <v>0</v>
      </c>
      <c r="DZW49">
        <v>0</v>
      </c>
      <c r="DZX49">
        <v>0</v>
      </c>
      <c r="DZY49">
        <v>9.913771E-3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1.0104199999999999E-3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1.0043910000000001E-3</v>
      </c>
      <c r="ECD49">
        <v>8.3628900000000004E-4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0.68477575400000001</v>
      </c>
      <c r="ECP49">
        <v>0</v>
      </c>
      <c r="ECQ49">
        <v>0</v>
      </c>
      <c r="ECR49">
        <v>4.7751659000000002E-2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1.9479620999999999E-2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0.126276782</v>
      </c>
      <c r="EDK49">
        <v>0</v>
      </c>
      <c r="EDL49">
        <v>0</v>
      </c>
      <c r="EDM49">
        <v>4.7433357000000002E-2</v>
      </c>
      <c r="EDN49">
        <v>11.32614343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5.8809707000000003E-2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3.486992E-3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1.012417E-3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2.1968430489999999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0.303182703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5.8399441080000001</v>
      </c>
      <c r="EJD49">
        <v>0</v>
      </c>
      <c r="EJE49">
        <v>5.9086578000000001E-2</v>
      </c>
      <c r="EJF49">
        <v>0</v>
      </c>
      <c r="EJG49">
        <v>0</v>
      </c>
      <c r="EJH49">
        <v>2.8080499999999999E-3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2.7892560689999999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3.8192144999999997E-2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0.176083722</v>
      </c>
      <c r="ELU49">
        <v>0</v>
      </c>
      <c r="ELV49">
        <v>0</v>
      </c>
      <c r="ELW49">
        <v>0.15838915000000001</v>
      </c>
      <c r="ELX49">
        <v>2.6229519999999999E-2</v>
      </c>
      <c r="ELY49">
        <v>0</v>
      </c>
      <c r="ELZ49">
        <v>1.811579E-3</v>
      </c>
      <c r="EMA49">
        <v>0</v>
      </c>
      <c r="EMB49">
        <v>1.642232E-3</v>
      </c>
      <c r="EMC49">
        <v>6.6913900000000002E-3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3.8574709999999998E-2</v>
      </c>
      <c r="EMK49">
        <v>0</v>
      </c>
      <c r="EML49">
        <v>0</v>
      </c>
      <c r="EMM49">
        <v>0</v>
      </c>
      <c r="EMN49">
        <v>4.7629200000000001E-4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2.932282E-3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2.6879920000000002E-3</v>
      </c>
      <c r="ENH49">
        <v>0</v>
      </c>
      <c r="ENI49">
        <v>0</v>
      </c>
      <c r="ENJ49">
        <v>0</v>
      </c>
      <c r="ENK49">
        <v>9.8454248639999999</v>
      </c>
      <c r="ENL49">
        <v>0</v>
      </c>
      <c r="ENM49">
        <v>3.847456E-3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9.5467899999999994E-3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1.4072631600000001</v>
      </c>
      <c r="EOH49">
        <v>1.3343529999999999E-3</v>
      </c>
      <c r="EOI49">
        <v>0</v>
      </c>
      <c r="EOJ49">
        <v>5.3934100000000004E-4</v>
      </c>
      <c r="EOK49">
        <v>3.158304E-2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5.757819E-3</v>
      </c>
      <c r="EOR49">
        <v>2.0773947000000001E-2</v>
      </c>
      <c r="EOS49">
        <v>0</v>
      </c>
      <c r="EOT49">
        <v>0</v>
      </c>
      <c r="EOU49">
        <v>0.123100969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7.9820806999999994E-2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4.7087511999999998E-2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6.2721805760000002</v>
      </c>
      <c r="EQO49">
        <v>1.0771139999999999E-3</v>
      </c>
      <c r="EQP49">
        <v>0</v>
      </c>
      <c r="EQQ49">
        <v>3.9799939999999997E-3</v>
      </c>
      <c r="EQR49">
        <v>0</v>
      </c>
      <c r="EQS49">
        <v>0</v>
      </c>
      <c r="EQT49">
        <v>8.3384300000000008E-3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4.8092100000000004E-3</v>
      </c>
      <c r="ERE49">
        <v>0</v>
      </c>
      <c r="ERF49">
        <v>0</v>
      </c>
      <c r="ERG49">
        <v>1.5804083999999999E-2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3.8028099999999998E-3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0.42340185600000002</v>
      </c>
      <c r="ESC49">
        <v>0</v>
      </c>
      <c r="ESD49">
        <v>0</v>
      </c>
      <c r="ESE49">
        <v>0</v>
      </c>
      <c r="ESF49">
        <v>0.97704793599999995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2.0035769999999999E-3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1.0528291E-2</v>
      </c>
      <c r="ESW49">
        <v>1.5807900000000001E-3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1.6744971000000001E-2</v>
      </c>
      <c r="ETD49">
        <v>0</v>
      </c>
      <c r="ETE49">
        <v>0</v>
      </c>
      <c r="ETF49">
        <v>2.3637057999999999E-2</v>
      </c>
      <c r="ETG49">
        <v>0</v>
      </c>
      <c r="ETH49">
        <v>0</v>
      </c>
      <c r="ETI49">
        <v>0</v>
      </c>
      <c r="ETJ49">
        <v>0</v>
      </c>
      <c r="ETK49">
        <v>0.24753878500000001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0.90150593400000001</v>
      </c>
      <c r="EUO49">
        <v>0</v>
      </c>
      <c r="EUP49">
        <v>0</v>
      </c>
      <c r="EUQ49">
        <v>0</v>
      </c>
      <c r="EUR49">
        <v>0</v>
      </c>
      <c r="EUS49">
        <v>6.4993455659999997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2.1362875560000001</v>
      </c>
      <c r="EVC49">
        <v>0</v>
      </c>
      <c r="EVD49">
        <v>6.3606840000000001E-3</v>
      </c>
      <c r="EVE49">
        <v>0</v>
      </c>
      <c r="EVF49">
        <v>0</v>
      </c>
      <c r="EVG49">
        <v>8.1720714999999999E-2</v>
      </c>
      <c r="EVH49">
        <v>0</v>
      </c>
      <c r="EVI49">
        <v>0</v>
      </c>
      <c r="EVJ49">
        <v>0</v>
      </c>
      <c r="EVK49">
        <v>0</v>
      </c>
      <c r="EVL49">
        <v>1.381044017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1.4798260000000001E-3</v>
      </c>
      <c r="EVU49">
        <v>0</v>
      </c>
      <c r="EVV49">
        <v>0</v>
      </c>
      <c r="EVW49">
        <v>0</v>
      </c>
      <c r="EVX49">
        <v>0</v>
      </c>
      <c r="EVY49">
        <v>8.2423544000000001E-2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1.7455050000000001E-3</v>
      </c>
      <c r="EWM49">
        <v>0</v>
      </c>
      <c r="EWN49">
        <v>0</v>
      </c>
      <c r="EWO49">
        <v>0</v>
      </c>
      <c r="EWP49">
        <v>0</v>
      </c>
      <c r="EWQ49">
        <v>1.4998318E-2</v>
      </c>
      <c r="EWR49">
        <v>0</v>
      </c>
      <c r="EWS49">
        <v>2.399335E-2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1.5382412999999999E-2</v>
      </c>
      <c r="EXA49">
        <v>0</v>
      </c>
      <c r="EXB49">
        <v>0</v>
      </c>
      <c r="EXC49">
        <v>0</v>
      </c>
      <c r="EXD49">
        <v>3.7114819999999999E-3</v>
      </c>
      <c r="EXE49">
        <v>2.0804805019999999</v>
      </c>
      <c r="EXF49">
        <v>0</v>
      </c>
      <c r="EXG49">
        <v>3.9550820000000004E-3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3.1867451390000001</v>
      </c>
      <c r="EXV49">
        <v>0</v>
      </c>
      <c r="EXW49">
        <v>0</v>
      </c>
      <c r="EXX49">
        <v>0</v>
      </c>
      <c r="EXY49">
        <v>0</v>
      </c>
      <c r="EXZ49">
        <v>0.47098424999999999</v>
      </c>
      <c r="EYA49">
        <v>0</v>
      </c>
      <c r="EYB49">
        <v>2.6027954999999998E-2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3.9503357000000003E-2</v>
      </c>
      <c r="EYN49">
        <v>0</v>
      </c>
      <c r="EYO49">
        <v>4.4537800000000002E-4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0.13444252100000001</v>
      </c>
      <c r="EZB49">
        <v>0</v>
      </c>
      <c r="EZC49">
        <v>0</v>
      </c>
      <c r="EZD49">
        <v>5.1762850000000001E-3</v>
      </c>
      <c r="EZE49">
        <v>8.3332748999999998E-2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2.5394534999999999E-2</v>
      </c>
      <c r="EZQ49">
        <v>0</v>
      </c>
      <c r="EZR49">
        <v>0.11943925499999999</v>
      </c>
      <c r="EZS49">
        <v>8.2165103000000003E-2</v>
      </c>
      <c r="EZT49">
        <v>0</v>
      </c>
      <c r="EZU49">
        <v>0</v>
      </c>
      <c r="EZV49">
        <v>0</v>
      </c>
      <c r="EZW49">
        <v>3.6730134999999997E-2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0.83811230599999997</v>
      </c>
      <c r="FAL49">
        <v>0</v>
      </c>
      <c r="FAM49">
        <v>0</v>
      </c>
      <c r="FAN49">
        <v>0</v>
      </c>
      <c r="FAO49">
        <v>0</v>
      </c>
    </row>
    <row r="50" spans="1:4097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1.0505637E-2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0.86126521300000003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1.206346417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3.0113251820000002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9.1538212649999995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0.19003647000000001</v>
      </c>
      <c r="BL50">
        <v>3.193431693</v>
      </c>
      <c r="BM50">
        <v>0</v>
      </c>
      <c r="BN50">
        <v>0</v>
      </c>
      <c r="BO50">
        <v>0</v>
      </c>
      <c r="BP50">
        <v>0</v>
      </c>
      <c r="BQ50">
        <v>0.58471042799999995</v>
      </c>
      <c r="BR50">
        <v>0</v>
      </c>
      <c r="BS50">
        <v>0.36691738299999999</v>
      </c>
      <c r="BT50">
        <v>0.115402747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6.3126033880000003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2.9647699999999998E-3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1.8357495020000001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5.079776302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0.60406890599999996</v>
      </c>
      <c r="DV50">
        <v>0</v>
      </c>
      <c r="DW50">
        <v>0</v>
      </c>
      <c r="DX50">
        <v>0</v>
      </c>
      <c r="DY50">
        <v>0</v>
      </c>
      <c r="DZ50">
        <v>3.163937942</v>
      </c>
      <c r="EA50">
        <v>0</v>
      </c>
      <c r="EB50">
        <v>0</v>
      </c>
      <c r="EC50">
        <v>0</v>
      </c>
      <c r="ED50">
        <v>0</v>
      </c>
      <c r="EE50">
        <v>1.1242702630000001</v>
      </c>
      <c r="EF50">
        <v>0</v>
      </c>
      <c r="EG50">
        <v>0</v>
      </c>
      <c r="EH50">
        <v>0.38637336</v>
      </c>
      <c r="EI50">
        <v>0</v>
      </c>
      <c r="EJ50">
        <v>0</v>
      </c>
      <c r="EK50">
        <v>0.74696041999999996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6.5912863189999999</v>
      </c>
      <c r="EV50">
        <v>0</v>
      </c>
      <c r="EW50">
        <v>0</v>
      </c>
      <c r="EX50">
        <v>1.3581392510000001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1.620705785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4.2194190000000003E-3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4.12883216</v>
      </c>
      <c r="GN50">
        <v>0</v>
      </c>
      <c r="GO50">
        <v>0</v>
      </c>
      <c r="GP50">
        <v>2.6535837199999999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6.9389631170000001</v>
      </c>
      <c r="GW50">
        <v>0</v>
      </c>
      <c r="GX50">
        <v>0</v>
      </c>
      <c r="GY50">
        <v>0</v>
      </c>
      <c r="GZ50">
        <v>0</v>
      </c>
      <c r="HA50">
        <v>2.2135545599999999</v>
      </c>
      <c r="HB50">
        <v>0</v>
      </c>
      <c r="HC50">
        <v>0.48536997100000001</v>
      </c>
      <c r="HD50">
        <v>0</v>
      </c>
      <c r="HE50">
        <v>0</v>
      </c>
      <c r="HF50">
        <v>8.8045199000000005E-2</v>
      </c>
      <c r="HG50">
        <v>3.0676440999999999E-2</v>
      </c>
      <c r="HH50">
        <v>0</v>
      </c>
      <c r="HI50">
        <v>0</v>
      </c>
      <c r="HJ50">
        <v>0</v>
      </c>
      <c r="HK50">
        <v>5.2959540999999999E-2</v>
      </c>
      <c r="HL50">
        <v>0</v>
      </c>
      <c r="HM50">
        <v>0</v>
      </c>
      <c r="HN50">
        <v>0</v>
      </c>
      <c r="HO50">
        <v>5.6502565100000002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1.9428896529999999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28.633784980000001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0.59861612600000003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4.2673019999999997E-3</v>
      </c>
      <c r="JI50">
        <v>0</v>
      </c>
      <c r="JJ50">
        <v>3.7957721539999998</v>
      </c>
      <c r="JK50">
        <v>0</v>
      </c>
      <c r="JL50">
        <v>0</v>
      </c>
      <c r="JM50">
        <v>0</v>
      </c>
      <c r="JN50">
        <v>4.411372998</v>
      </c>
      <c r="JO50">
        <v>0</v>
      </c>
      <c r="JP50">
        <v>0</v>
      </c>
      <c r="JQ50">
        <v>0.12035483</v>
      </c>
      <c r="JR50">
        <v>0</v>
      </c>
      <c r="JS50">
        <v>0.80519507599999995</v>
      </c>
      <c r="JT50">
        <v>0</v>
      </c>
      <c r="JU50">
        <v>1.2224371650000001</v>
      </c>
      <c r="JV50">
        <v>0</v>
      </c>
      <c r="JW50">
        <v>0</v>
      </c>
      <c r="JX50">
        <v>0</v>
      </c>
      <c r="JY50">
        <v>0.105109604</v>
      </c>
      <c r="JZ50">
        <v>0</v>
      </c>
      <c r="KA50">
        <v>0</v>
      </c>
      <c r="KB50">
        <v>0</v>
      </c>
      <c r="KC50">
        <v>7.3457157679999998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0.87294011900000001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1.1917114600000001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6.6207125409999996</v>
      </c>
      <c r="LT50">
        <v>0</v>
      </c>
      <c r="LU50">
        <v>0</v>
      </c>
      <c r="LV50">
        <v>0.93620149100000005</v>
      </c>
      <c r="LW50">
        <v>0.33638748400000001</v>
      </c>
      <c r="LX50">
        <v>0.11280691499999999</v>
      </c>
      <c r="LY50">
        <v>0</v>
      </c>
      <c r="LZ50">
        <v>0</v>
      </c>
      <c r="MA50">
        <v>0</v>
      </c>
      <c r="MB50">
        <v>4.1598099629999998</v>
      </c>
      <c r="MC50">
        <v>0</v>
      </c>
      <c r="MD50">
        <v>0</v>
      </c>
      <c r="ME50">
        <v>0</v>
      </c>
      <c r="MF50">
        <v>0.17663539</v>
      </c>
      <c r="MG50">
        <v>0</v>
      </c>
      <c r="MH50">
        <v>5.0064929000000001E-2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8.9129454500000005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12.8238138</v>
      </c>
      <c r="MX50">
        <v>28.55901398</v>
      </c>
      <c r="MY50">
        <v>19.614360019999999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0.76603714199999995</v>
      </c>
      <c r="NG50">
        <v>0</v>
      </c>
      <c r="NH50">
        <v>0</v>
      </c>
      <c r="NI50">
        <v>0</v>
      </c>
      <c r="NJ50">
        <v>0</v>
      </c>
      <c r="NK50">
        <v>8.0539510389999993</v>
      </c>
      <c r="NL50">
        <v>0</v>
      </c>
      <c r="NM50">
        <v>0</v>
      </c>
      <c r="NN50">
        <v>0</v>
      </c>
      <c r="NO50">
        <v>0</v>
      </c>
      <c r="NP50">
        <v>0.63603312899999997</v>
      </c>
      <c r="NQ50">
        <v>0</v>
      </c>
      <c r="NR50">
        <v>0</v>
      </c>
      <c r="NS50">
        <v>0</v>
      </c>
      <c r="NT50">
        <v>0</v>
      </c>
      <c r="NU50">
        <v>0.18954147599999999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0.40242054799999999</v>
      </c>
      <c r="OC50">
        <v>0</v>
      </c>
      <c r="OD50">
        <v>0</v>
      </c>
      <c r="OE50">
        <v>0</v>
      </c>
      <c r="OF50">
        <v>7.5449682899999999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2.7377047330000002</v>
      </c>
      <c r="OO50">
        <v>2.8275510480000001</v>
      </c>
      <c r="OP50">
        <v>3.9815315029999998</v>
      </c>
      <c r="OQ50">
        <v>4.0114122129999998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5.5907535829999997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22.356263250000001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2.8127243999999999E-2</v>
      </c>
      <c r="QK50">
        <v>0</v>
      </c>
      <c r="QL50">
        <v>0</v>
      </c>
      <c r="QM50">
        <v>0.30288504300000002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6.4794738000000004E-2</v>
      </c>
      <c r="RV50">
        <v>0</v>
      </c>
      <c r="RW50">
        <v>0</v>
      </c>
      <c r="RX50">
        <v>3.1198736459999998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0.14693608699999999</v>
      </c>
      <c r="SM50">
        <v>0.182667316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0.136695863</v>
      </c>
      <c r="SX50">
        <v>0</v>
      </c>
      <c r="SY50">
        <v>0</v>
      </c>
      <c r="SZ50">
        <v>0</v>
      </c>
      <c r="TA50">
        <v>6.2994872260000001</v>
      </c>
      <c r="TB50">
        <v>2.1537527189999999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4.1061855339999997</v>
      </c>
      <c r="TM50">
        <v>6.983251E-2</v>
      </c>
      <c r="TN50">
        <v>3.5002399999999999E-3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0.17476270499999999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2.4853291199999998</v>
      </c>
      <c r="US50">
        <v>0</v>
      </c>
      <c r="UT50">
        <v>0</v>
      </c>
      <c r="UU50">
        <v>1.822052531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0.22221798100000001</v>
      </c>
      <c r="VF50">
        <v>0</v>
      </c>
      <c r="VG50">
        <v>0</v>
      </c>
      <c r="VH50">
        <v>0</v>
      </c>
      <c r="VI50">
        <v>0</v>
      </c>
      <c r="VJ50">
        <v>0.46383346800000003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4.777510768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0.697950077</v>
      </c>
      <c r="WS50">
        <v>0</v>
      </c>
      <c r="WT50">
        <v>0</v>
      </c>
      <c r="WU50">
        <v>0</v>
      </c>
      <c r="WV50">
        <v>8.3809431679999999</v>
      </c>
      <c r="WW50">
        <v>0</v>
      </c>
      <c r="WX50">
        <v>0</v>
      </c>
      <c r="WY50">
        <v>0</v>
      </c>
      <c r="WZ50">
        <v>0</v>
      </c>
      <c r="XA50">
        <v>13.25013794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6.3970721719999997</v>
      </c>
      <c r="XI50">
        <v>2.7401464500000001</v>
      </c>
      <c r="XJ50">
        <v>1.305047906</v>
      </c>
      <c r="XK50">
        <v>0</v>
      </c>
      <c r="XL50">
        <v>0.19991230500000001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7.1853251000000007E-2</v>
      </c>
      <c r="YF50">
        <v>0</v>
      </c>
      <c r="YG50">
        <v>0</v>
      </c>
      <c r="YH50">
        <v>0</v>
      </c>
      <c r="YI50">
        <v>0</v>
      </c>
      <c r="YJ50">
        <v>15.28734448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0.17870825500000001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0.53477375500000002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0.71353234200000004</v>
      </c>
      <c r="AAL50">
        <v>5.1884804999999999E-2</v>
      </c>
      <c r="AAM50">
        <v>0.40948418800000003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20.161990920000001</v>
      </c>
      <c r="AAX50">
        <v>0</v>
      </c>
      <c r="AAY50">
        <v>12.10480635</v>
      </c>
      <c r="AAZ50">
        <v>0</v>
      </c>
      <c r="ABA50">
        <v>0</v>
      </c>
      <c r="ABB50">
        <v>6.9166201669999996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7.5516306000000005E-2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1.6265152730000001</v>
      </c>
      <c r="ABR50">
        <v>7.1475134860000002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0.396707325</v>
      </c>
      <c r="ACB50">
        <v>0</v>
      </c>
      <c r="ACC50">
        <v>0</v>
      </c>
      <c r="ACD50">
        <v>4.5803520000000002E-3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1.943665E-3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8.3232853319999993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2.3862854649999998</v>
      </c>
      <c r="ADM50">
        <v>10.366068889999999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0.46817075000000002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1.127603159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9.4835609170000001</v>
      </c>
      <c r="AES50">
        <v>0.50772907499999997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0.85037417100000001</v>
      </c>
      <c r="AFD50">
        <v>0.36051826599999998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2.6816011259999999</v>
      </c>
      <c r="AFQ50">
        <v>15.391169570000001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0.226445648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0.73182077000000001</v>
      </c>
      <c r="AHE50">
        <v>0</v>
      </c>
      <c r="AHF50">
        <v>0</v>
      </c>
      <c r="AHG50">
        <v>0</v>
      </c>
      <c r="AHH50">
        <v>2.4328865000000002E-2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9.6138055770000008</v>
      </c>
      <c r="AHO50">
        <v>0</v>
      </c>
      <c r="AHP50">
        <v>0</v>
      </c>
      <c r="AHQ50">
        <v>0</v>
      </c>
      <c r="AHR50">
        <v>5.8946903050000001</v>
      </c>
      <c r="AHS50">
        <v>0</v>
      </c>
      <c r="AHT50">
        <v>1.3578510720000001</v>
      </c>
      <c r="AHU50">
        <v>0</v>
      </c>
      <c r="AHV50">
        <v>0</v>
      </c>
      <c r="AHW50">
        <v>0</v>
      </c>
      <c r="AHX50">
        <v>10.141105270000001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4.7815032899999999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0.164358427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1.6623458900000001</v>
      </c>
      <c r="AJC50">
        <v>0</v>
      </c>
      <c r="AJD50">
        <v>0</v>
      </c>
      <c r="AJE50">
        <v>0</v>
      </c>
      <c r="AJF50">
        <v>18.336776310000001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0.201749436</v>
      </c>
      <c r="AJP50">
        <v>0</v>
      </c>
      <c r="AJQ50">
        <v>0</v>
      </c>
      <c r="AJR50">
        <v>0</v>
      </c>
      <c r="AJS50">
        <v>4.0124329159999998</v>
      </c>
      <c r="AJT50">
        <v>0</v>
      </c>
      <c r="AJU50">
        <v>0</v>
      </c>
      <c r="AJV50">
        <v>0</v>
      </c>
      <c r="AJW50">
        <v>8.7837852999999994E-2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5.1753458449999998</v>
      </c>
      <c r="AKE50">
        <v>0</v>
      </c>
      <c r="AKF50">
        <v>0</v>
      </c>
      <c r="AKG50">
        <v>0</v>
      </c>
      <c r="AKH50">
        <v>11.108637079999999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1.1080806E-2</v>
      </c>
      <c r="AKQ50">
        <v>0</v>
      </c>
      <c r="AKR50">
        <v>0</v>
      </c>
      <c r="AKS50">
        <v>0</v>
      </c>
      <c r="AKT50">
        <v>0.348177872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29.598406399999998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0.177555407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0.34195494399999998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5.436888035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2.1709234610000001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0.27631846999999998</v>
      </c>
      <c r="AOM50">
        <v>0</v>
      </c>
      <c r="AON50">
        <v>0</v>
      </c>
      <c r="AOO50">
        <v>1.6020006999999999E-2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0.85892905500000005</v>
      </c>
      <c r="APF50">
        <v>0</v>
      </c>
      <c r="APG50">
        <v>0</v>
      </c>
      <c r="APH50">
        <v>0</v>
      </c>
      <c r="API50">
        <v>0</v>
      </c>
      <c r="APJ50">
        <v>17.901942770000002</v>
      </c>
      <c r="APK50">
        <v>0</v>
      </c>
      <c r="APL50">
        <v>0</v>
      </c>
      <c r="APM50">
        <v>0</v>
      </c>
      <c r="APN50">
        <v>0</v>
      </c>
      <c r="APO50">
        <v>20.82411858</v>
      </c>
      <c r="APP50">
        <v>2.6166391459999998</v>
      </c>
      <c r="APQ50">
        <v>0</v>
      </c>
      <c r="APR50">
        <v>0</v>
      </c>
      <c r="APS50">
        <v>0</v>
      </c>
      <c r="APT50">
        <v>2.8359230000000002E-3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15.58535781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1.4441672830000001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5.5771889300000002</v>
      </c>
      <c r="AQY50">
        <v>7.3357900000000005E-4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0.26296291300000002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4.2841573720000001</v>
      </c>
      <c r="ARR50">
        <v>0</v>
      </c>
      <c r="ARS50">
        <v>0</v>
      </c>
      <c r="ART50">
        <v>3.649641178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0.33058364600000001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53.922215180000002</v>
      </c>
      <c r="ASS50">
        <v>2.8628176000000002E-2</v>
      </c>
      <c r="AST50">
        <v>0</v>
      </c>
      <c r="ASU50">
        <v>0</v>
      </c>
      <c r="ASV50">
        <v>0</v>
      </c>
      <c r="ASW50">
        <v>0</v>
      </c>
      <c r="ASX50">
        <v>9.2595028999999995E-2</v>
      </c>
      <c r="ASY50">
        <v>0</v>
      </c>
      <c r="ASZ50">
        <v>44.684562720000002</v>
      </c>
      <c r="ATA50">
        <v>10.30729528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0.11976034300000001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15.07776761</v>
      </c>
      <c r="AUF50">
        <v>0</v>
      </c>
      <c r="AUG50">
        <v>0</v>
      </c>
      <c r="AUH50">
        <v>0.20140217399999999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3.1560427000000002E-2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0.58632658000000004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7.9396704999999998E-2</v>
      </c>
      <c r="AVC50">
        <v>12.08953466</v>
      </c>
      <c r="AVD50">
        <v>0</v>
      </c>
      <c r="AVE50">
        <v>0</v>
      </c>
      <c r="AVF50">
        <v>0</v>
      </c>
      <c r="AVG50">
        <v>3.2529585490000001</v>
      </c>
      <c r="AVH50">
        <v>19.102430529999999</v>
      </c>
      <c r="AVI50">
        <v>0</v>
      </c>
      <c r="AVJ50">
        <v>0</v>
      </c>
      <c r="AVK50">
        <v>13.82080811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0.422324902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5.906495971</v>
      </c>
      <c r="AWK50">
        <v>0</v>
      </c>
      <c r="AWL50">
        <v>0</v>
      </c>
      <c r="AWM50">
        <v>0</v>
      </c>
      <c r="AWN50">
        <v>0.61418583699999996</v>
      </c>
      <c r="AWO50">
        <v>0</v>
      </c>
      <c r="AWP50">
        <v>0</v>
      </c>
      <c r="AWQ50">
        <v>0</v>
      </c>
      <c r="AWR50">
        <v>0</v>
      </c>
      <c r="AWS50">
        <v>0.85391657200000004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32.348402419999999</v>
      </c>
      <c r="AXA50">
        <v>0</v>
      </c>
      <c r="AXB50">
        <v>0</v>
      </c>
      <c r="AXC50">
        <v>0</v>
      </c>
      <c r="AXD50">
        <v>0</v>
      </c>
      <c r="AXE50">
        <v>21.992616179999999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2.288798179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0.50727760700000002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25.78242071</v>
      </c>
      <c r="AZF50">
        <v>27.384026840000001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9.8262886300000005</v>
      </c>
      <c r="AZN50">
        <v>0</v>
      </c>
      <c r="AZO50">
        <v>1.3900276540000001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7.6343226529999999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0.457139342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33.581743850000002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7.2002070000000001E-3</v>
      </c>
      <c r="BCG50">
        <v>0</v>
      </c>
      <c r="BCH50">
        <v>2.8436409899999999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3.416250845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0.13363212099999999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0.23078844100000001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23.991315589999999</v>
      </c>
      <c r="BES50">
        <v>0</v>
      </c>
      <c r="BET50">
        <v>0</v>
      </c>
      <c r="BEU50">
        <v>0</v>
      </c>
      <c r="BEV50">
        <v>0</v>
      </c>
      <c r="BEW50">
        <v>1.756482879</v>
      </c>
      <c r="BEX50">
        <v>0</v>
      </c>
      <c r="BEY50">
        <v>8.5586164000000006E-2</v>
      </c>
      <c r="BEZ50">
        <v>0</v>
      </c>
      <c r="BFA50">
        <v>0</v>
      </c>
      <c r="BFB50">
        <v>0</v>
      </c>
      <c r="BFC50">
        <v>6.1316169999999998E-3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1.29442766</v>
      </c>
      <c r="BGS50">
        <v>0</v>
      </c>
      <c r="BGT50">
        <v>0</v>
      </c>
      <c r="BGU50">
        <v>0</v>
      </c>
      <c r="BGV50">
        <v>0</v>
      </c>
      <c r="BGW50">
        <v>0.19875074000000001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25.508644369999999</v>
      </c>
      <c r="BHF50">
        <v>0</v>
      </c>
      <c r="BHG50">
        <v>7.6830688870000001</v>
      </c>
      <c r="BHH50">
        <v>0</v>
      </c>
      <c r="BHI50">
        <v>5.9547879999999997E-2</v>
      </c>
      <c r="BHJ50">
        <v>11.7842141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84.800492860000006</v>
      </c>
      <c r="BHR50">
        <v>0</v>
      </c>
      <c r="BHS50">
        <v>12.22818199</v>
      </c>
      <c r="BHT50">
        <v>0</v>
      </c>
      <c r="BHU50">
        <v>0</v>
      </c>
      <c r="BHV50">
        <v>0</v>
      </c>
      <c r="BHW50">
        <v>1.5391683599999999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0.62945417400000003</v>
      </c>
      <c r="BIU50">
        <v>0</v>
      </c>
      <c r="BIV50">
        <v>0</v>
      </c>
      <c r="BIW50">
        <v>0</v>
      </c>
      <c r="BIX50">
        <v>0</v>
      </c>
      <c r="BIY50">
        <v>16.787706010000001</v>
      </c>
      <c r="BIZ50">
        <v>0</v>
      </c>
      <c r="BJA50">
        <v>0</v>
      </c>
      <c r="BJB50">
        <v>0</v>
      </c>
      <c r="BJC50">
        <v>0</v>
      </c>
      <c r="BJD50">
        <v>0.83688867099999997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20.1203872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3.03726E-3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0.64739862999999997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25.581645099999999</v>
      </c>
      <c r="BLS50">
        <v>0</v>
      </c>
      <c r="BLT50">
        <v>0</v>
      </c>
      <c r="BLU50">
        <v>0</v>
      </c>
      <c r="BLV50">
        <v>0</v>
      </c>
      <c r="BLW50">
        <v>11.03848245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16.641453850000001</v>
      </c>
      <c r="BMD50">
        <v>11.96466815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0.19500778599999999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0.32416251299999999</v>
      </c>
      <c r="BNP50">
        <v>0.11008931</v>
      </c>
      <c r="BNQ50">
        <v>0</v>
      </c>
      <c r="BNR50">
        <v>0</v>
      </c>
      <c r="BNS50">
        <v>0</v>
      </c>
      <c r="BNT50">
        <v>1.5235435930000001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6.3291425600000002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8.7238667599999999</v>
      </c>
      <c r="BOQ50">
        <v>0</v>
      </c>
      <c r="BOR50">
        <v>18.531128420000002</v>
      </c>
      <c r="BOS50">
        <v>0</v>
      </c>
      <c r="BOT50">
        <v>0</v>
      </c>
      <c r="BOU50">
        <v>0</v>
      </c>
      <c r="BOV50">
        <v>1.3220541000000001E-2</v>
      </c>
      <c r="BOW50">
        <v>0.861555403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0.14198411699999999</v>
      </c>
      <c r="BPR50">
        <v>0</v>
      </c>
      <c r="BPS50">
        <v>0</v>
      </c>
      <c r="BPT50">
        <v>0</v>
      </c>
      <c r="BPU50">
        <v>0</v>
      </c>
      <c r="BPV50">
        <v>11.595203039999999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0.79118985399999997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138.74424859999999</v>
      </c>
      <c r="BQZ50">
        <v>0</v>
      </c>
      <c r="BRA50">
        <v>0</v>
      </c>
      <c r="BRB50">
        <v>0</v>
      </c>
      <c r="BRC50">
        <v>3.8717271999999997E-2</v>
      </c>
      <c r="BRD50">
        <v>0</v>
      </c>
      <c r="BRE50">
        <v>0</v>
      </c>
      <c r="BRF50">
        <v>0</v>
      </c>
      <c r="BRG50">
        <v>8.1774685250000001</v>
      </c>
      <c r="BRH50">
        <v>0</v>
      </c>
      <c r="BRI50">
        <v>4.0705834000000003E-2</v>
      </c>
      <c r="BRJ50">
        <v>0</v>
      </c>
      <c r="BRK50">
        <v>8.4035937339999993</v>
      </c>
      <c r="BRL50">
        <v>0.949394721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21.099876940000001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4.9141280000000002E-3</v>
      </c>
      <c r="BSD50">
        <v>0</v>
      </c>
      <c r="BSE50">
        <v>0</v>
      </c>
      <c r="BSF50">
        <v>56.541697339999999</v>
      </c>
      <c r="BSG50">
        <v>0</v>
      </c>
      <c r="BSH50">
        <v>7.830732E-3</v>
      </c>
      <c r="BSI50">
        <v>0</v>
      </c>
      <c r="BSJ50">
        <v>0.48327980999999998</v>
      </c>
      <c r="BSK50">
        <v>0</v>
      </c>
      <c r="BSL50">
        <v>0</v>
      </c>
      <c r="BSM50">
        <v>3.0654649999999999E-3</v>
      </c>
      <c r="BSN50">
        <v>0</v>
      </c>
      <c r="BSO50">
        <v>1.144206925</v>
      </c>
      <c r="BSP50">
        <v>0</v>
      </c>
      <c r="BSQ50">
        <v>0</v>
      </c>
      <c r="BSR50">
        <v>0</v>
      </c>
      <c r="BSS50">
        <v>0</v>
      </c>
      <c r="BST50">
        <v>0.130833439</v>
      </c>
      <c r="BSU50">
        <v>0.56703181499999999</v>
      </c>
      <c r="BSV50">
        <v>0</v>
      </c>
      <c r="BSW50">
        <v>16.162322029999999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26.306045390000001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55.455414279999999</v>
      </c>
      <c r="BTR50">
        <v>0</v>
      </c>
      <c r="BTS50">
        <v>0</v>
      </c>
      <c r="BTT50">
        <v>41.165705289999998</v>
      </c>
      <c r="BTU50">
        <v>1.467175E-3</v>
      </c>
      <c r="BTV50">
        <v>0</v>
      </c>
      <c r="BTW50">
        <v>0</v>
      </c>
      <c r="BTX50">
        <v>0.26565726499999998</v>
      </c>
      <c r="BTY50">
        <v>0</v>
      </c>
      <c r="BTZ50">
        <v>67.432304479999999</v>
      </c>
      <c r="BUA50">
        <v>6.425002E-3</v>
      </c>
      <c r="BUB50">
        <v>0</v>
      </c>
      <c r="BUC50">
        <v>0</v>
      </c>
      <c r="BUD50">
        <v>0</v>
      </c>
      <c r="BUE50">
        <v>0</v>
      </c>
      <c r="BUF50">
        <v>6.0146848000000003E-2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85.747352509999999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2.6604860000000001E-3</v>
      </c>
      <c r="BUY50">
        <v>0</v>
      </c>
      <c r="BUZ50">
        <v>0</v>
      </c>
      <c r="BVA50">
        <v>0</v>
      </c>
      <c r="BVB50">
        <v>0</v>
      </c>
      <c r="BVC50">
        <v>0.41793656299999998</v>
      </c>
      <c r="BVD50">
        <v>0</v>
      </c>
      <c r="BVE50">
        <v>0</v>
      </c>
      <c r="BVF50">
        <v>1.7800112809999999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2.6165201640000002</v>
      </c>
      <c r="BVM50">
        <v>0</v>
      </c>
      <c r="BVN50">
        <v>0</v>
      </c>
      <c r="BVO50">
        <v>0</v>
      </c>
      <c r="BVP50">
        <v>0</v>
      </c>
      <c r="BVQ50">
        <v>39.961279070000003</v>
      </c>
      <c r="BVR50">
        <v>0</v>
      </c>
      <c r="BVS50">
        <v>0</v>
      </c>
      <c r="BVT50">
        <v>4.3479748999999998E-2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23.50437646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38.544856019999997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17.075567970000002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1.970338621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10.11015289</v>
      </c>
      <c r="BXR50">
        <v>17.214290210000001</v>
      </c>
      <c r="BXS50">
        <v>0</v>
      </c>
      <c r="BXT50">
        <v>0</v>
      </c>
      <c r="BXU50">
        <v>10.526907680000001</v>
      </c>
      <c r="BXV50">
        <v>0</v>
      </c>
      <c r="BXW50">
        <v>0</v>
      </c>
      <c r="BXX50">
        <v>0</v>
      </c>
      <c r="BXY50">
        <v>0</v>
      </c>
      <c r="BXZ50">
        <v>3.19585382</v>
      </c>
      <c r="BYA50">
        <v>0</v>
      </c>
      <c r="BYB50">
        <v>0.17842203200000001</v>
      </c>
      <c r="BYC50">
        <v>0.50047539799999996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0.38574097200000002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133.8859363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37.952032019999997</v>
      </c>
      <c r="BZG50">
        <v>0</v>
      </c>
      <c r="BZH50">
        <v>6.820436978</v>
      </c>
      <c r="BZI50">
        <v>0</v>
      </c>
      <c r="BZJ50">
        <v>0</v>
      </c>
      <c r="BZK50">
        <v>37.554408410000001</v>
      </c>
      <c r="BZL50">
        <v>0</v>
      </c>
      <c r="BZM50">
        <v>0</v>
      </c>
      <c r="BZN50">
        <v>0</v>
      </c>
      <c r="BZO50">
        <v>0.26751813400000002</v>
      </c>
      <c r="BZP50">
        <v>0</v>
      </c>
      <c r="BZQ50">
        <v>0</v>
      </c>
      <c r="BZR50">
        <v>0.48173629299999998</v>
      </c>
      <c r="BZS50">
        <v>0</v>
      </c>
      <c r="BZT50">
        <v>0</v>
      </c>
      <c r="BZU50">
        <v>0</v>
      </c>
      <c r="BZV50">
        <v>1.8885468050000001</v>
      </c>
      <c r="BZW50">
        <v>0</v>
      </c>
      <c r="BZX50">
        <v>4.6800687000000001E-2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29.62224647</v>
      </c>
      <c r="CAG50">
        <v>0</v>
      </c>
      <c r="CAH50">
        <v>0</v>
      </c>
      <c r="CAI50">
        <v>3.628465625</v>
      </c>
      <c r="CAJ50">
        <v>0</v>
      </c>
      <c r="CAK50">
        <v>19.56477113</v>
      </c>
      <c r="CAL50">
        <v>0</v>
      </c>
      <c r="CAM50">
        <v>3.253659694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119.0366205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1.282255562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0.365470087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1.9890893E-2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1.7589116739999999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1.7103420000000001E-2</v>
      </c>
      <c r="CEE50">
        <v>0</v>
      </c>
      <c r="CEF50">
        <v>0</v>
      </c>
      <c r="CEG50">
        <v>1.4983303189999999</v>
      </c>
      <c r="CEH50">
        <v>0</v>
      </c>
      <c r="CEI50">
        <v>0</v>
      </c>
      <c r="CEJ50">
        <v>1.5875121080000001</v>
      </c>
      <c r="CEK50">
        <v>0</v>
      </c>
      <c r="CEL50">
        <v>0.119859312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0.627770037</v>
      </c>
      <c r="CFG50">
        <v>45.777347599999999</v>
      </c>
      <c r="CFH50">
        <v>10.52939677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10.616421259999999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7.7209564999999994E-2</v>
      </c>
      <c r="CHC50">
        <v>2.2378710999999999E-2</v>
      </c>
      <c r="CHD50">
        <v>0</v>
      </c>
      <c r="CHE50">
        <v>0</v>
      </c>
      <c r="CHF50">
        <v>0</v>
      </c>
      <c r="CHG50">
        <v>0</v>
      </c>
      <c r="CHH50">
        <v>6.4905481009999999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13.55371978</v>
      </c>
      <c r="CHR50">
        <v>7.5201727999999995E-2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13.18409814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9.2178173040000004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1.8370064479999999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1.2305398750000001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4.0790880500000002</v>
      </c>
      <c r="CNK50">
        <v>2.9312724499999998</v>
      </c>
      <c r="CNL50">
        <v>0</v>
      </c>
      <c r="CNM50">
        <v>9.9538600160000001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20.715896839999999</v>
      </c>
      <c r="CNW50">
        <v>25.92147443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41.635909290000001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2.0595892000000001E-2</v>
      </c>
      <c r="COO50">
        <v>0</v>
      </c>
      <c r="COP50">
        <v>0.32945267099999997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5.594084E-3</v>
      </c>
      <c r="COY50">
        <v>0</v>
      </c>
      <c r="COZ50">
        <v>0</v>
      </c>
      <c r="CPA50">
        <v>1.7624633510000001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3.4372628000000002E-2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15.83485282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12.50711321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36.565458579999998</v>
      </c>
      <c r="CTB50">
        <v>0</v>
      </c>
      <c r="CTC50">
        <v>0</v>
      </c>
      <c r="CTD50">
        <v>13.958870770000001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10.565049910000001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14.46254807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166.05134670000001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0.103452429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70.153648849999996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0.16309580000000001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0.297268225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168.3832926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0.56486681000000005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6.2690918619999998</v>
      </c>
      <c r="CYE50">
        <v>0</v>
      </c>
      <c r="CYF50">
        <v>0</v>
      </c>
      <c r="CYG50">
        <v>0</v>
      </c>
      <c r="CYH50">
        <v>0.12899917699999999</v>
      </c>
      <c r="CYI50">
        <v>0.15628995100000001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7.8748800020000003</v>
      </c>
      <c r="CYP50">
        <v>0</v>
      </c>
      <c r="CYQ50">
        <v>0</v>
      </c>
      <c r="CYR50">
        <v>0</v>
      </c>
      <c r="CYS50">
        <v>0</v>
      </c>
      <c r="CYT50">
        <v>15.732101370000001</v>
      </c>
      <c r="CYU50">
        <v>0</v>
      </c>
      <c r="CYV50">
        <v>24.974841080000001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14.896789050000001</v>
      </c>
      <c r="CZV50">
        <v>0</v>
      </c>
      <c r="CZW50">
        <v>178.98270339999999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74.581179829999996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0.13326919400000001</v>
      </c>
      <c r="DAY50">
        <v>0</v>
      </c>
      <c r="DAZ50">
        <v>8.5106369100000006</v>
      </c>
      <c r="DBA50">
        <v>0</v>
      </c>
      <c r="DBB50">
        <v>0</v>
      </c>
      <c r="DBC50">
        <v>0</v>
      </c>
      <c r="DBD50">
        <v>0</v>
      </c>
      <c r="DBE50">
        <v>5.8994366999999999E-2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0.85022836199999996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43.358113729999999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1.624843394</v>
      </c>
      <c r="DCX50">
        <v>0</v>
      </c>
      <c r="DCY50">
        <v>0</v>
      </c>
      <c r="DCZ50">
        <v>0</v>
      </c>
      <c r="DDA50">
        <v>5.3761045310000002</v>
      </c>
      <c r="DDB50">
        <v>0</v>
      </c>
      <c r="DDC50">
        <v>0</v>
      </c>
      <c r="DDD50">
        <v>0</v>
      </c>
      <c r="DDE50">
        <v>9.9624232670000001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5.8968268630000003</v>
      </c>
      <c r="DDQ50">
        <v>0</v>
      </c>
      <c r="DDR50">
        <v>2.7557960289999999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5.6582440999999997E-2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0.55138232799999998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10.69969438</v>
      </c>
      <c r="DFW50">
        <v>0</v>
      </c>
      <c r="DFX50">
        <v>0</v>
      </c>
      <c r="DFY50">
        <v>5.5962545539999997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4.4803854139999997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0.280918157</v>
      </c>
      <c r="DHM50">
        <v>69.260766430000004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20.481510539999999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12.979268879999999</v>
      </c>
      <c r="DIP50">
        <v>0</v>
      </c>
      <c r="DIQ50">
        <v>0</v>
      </c>
      <c r="DIR50">
        <v>0</v>
      </c>
      <c r="DIS50">
        <v>0</v>
      </c>
      <c r="DIT50">
        <v>4.505314694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31.67267631</v>
      </c>
      <c r="DJN50">
        <v>0</v>
      </c>
      <c r="DJO50">
        <v>0</v>
      </c>
      <c r="DJP50">
        <v>0</v>
      </c>
      <c r="DJQ50">
        <v>174.5036289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6.2561629249999999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3.873467695</v>
      </c>
      <c r="DKE50">
        <v>0</v>
      </c>
      <c r="DKF50">
        <v>0</v>
      </c>
      <c r="DKG50">
        <v>7.2120521750000002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10.302168310000001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12.647536629999999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0.186265494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12.005899169999999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63.392744929999999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4.3890268450000001</v>
      </c>
      <c r="DNJ50">
        <v>0</v>
      </c>
      <c r="DNK50">
        <v>5.2438650000000003E-3</v>
      </c>
      <c r="DNL50">
        <v>14.655290470000001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3.8392578739999998</v>
      </c>
      <c r="DOI50">
        <v>0</v>
      </c>
      <c r="DOJ50">
        <v>0</v>
      </c>
      <c r="DOK50">
        <v>0</v>
      </c>
      <c r="DOL50">
        <v>64.567491799999999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7.2133220000000003E-3</v>
      </c>
      <c r="DOT50">
        <v>0</v>
      </c>
      <c r="DOU50">
        <v>0</v>
      </c>
      <c r="DOV50">
        <v>0</v>
      </c>
      <c r="DOW50">
        <v>8.2018272470000007</v>
      </c>
      <c r="DOX50">
        <v>0</v>
      </c>
      <c r="DOY50">
        <v>0.31665464500000001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2.6885586999999999E-2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1.3999783999999999E-2</v>
      </c>
      <c r="DQF50">
        <v>0</v>
      </c>
      <c r="DQG50">
        <v>0</v>
      </c>
      <c r="DQH50">
        <v>0</v>
      </c>
      <c r="DQI50">
        <v>0</v>
      </c>
      <c r="DQJ50">
        <v>35.570213750000001</v>
      </c>
      <c r="DQK50">
        <v>0</v>
      </c>
      <c r="DQL50">
        <v>7.2480391839999996</v>
      </c>
      <c r="DQM50">
        <v>10.48568165</v>
      </c>
      <c r="DQN50">
        <v>0</v>
      </c>
      <c r="DQO50">
        <v>55.298042340000002</v>
      </c>
      <c r="DQP50">
        <v>1.397983295</v>
      </c>
      <c r="DQQ50">
        <v>0</v>
      </c>
      <c r="DQR50">
        <v>0</v>
      </c>
      <c r="DQS50">
        <v>0</v>
      </c>
      <c r="DQT50">
        <v>0</v>
      </c>
      <c r="DQU50">
        <v>32.041168720000002</v>
      </c>
      <c r="DQV50">
        <v>4.386801696</v>
      </c>
      <c r="DQW50">
        <v>0.102010559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23.66972191</v>
      </c>
      <c r="DRN50">
        <v>0</v>
      </c>
      <c r="DRO50">
        <v>0</v>
      </c>
      <c r="DRP50">
        <v>4.1598106819999998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0.58394134900000005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24.816475520000001</v>
      </c>
      <c r="DTE50">
        <v>0</v>
      </c>
      <c r="DTF50">
        <v>0</v>
      </c>
      <c r="DTG50">
        <v>0</v>
      </c>
      <c r="DTH50">
        <v>123.01658569999999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0.142319745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17.07962538</v>
      </c>
      <c r="DUY50">
        <v>0</v>
      </c>
      <c r="DUZ50">
        <v>29.112383770000001</v>
      </c>
      <c r="DVA50">
        <v>0</v>
      </c>
      <c r="DVB50">
        <v>0</v>
      </c>
      <c r="DVC50">
        <v>1.2230859780000001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128.0583378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47.328523429999997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1.6015980000000001E-3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9.0641977429999994</v>
      </c>
      <c r="DWJ50">
        <v>0</v>
      </c>
      <c r="DWK50">
        <v>3.5958182179999998</v>
      </c>
      <c r="DWL50">
        <v>40.086271519999997</v>
      </c>
      <c r="DWM50">
        <v>0</v>
      </c>
      <c r="DWN50">
        <v>0</v>
      </c>
      <c r="DWO50">
        <v>3.7888226139999999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23.114364139999999</v>
      </c>
      <c r="DXJ50">
        <v>11.354676789999999</v>
      </c>
      <c r="DXK50">
        <v>0</v>
      </c>
      <c r="DXL50">
        <v>0</v>
      </c>
      <c r="DXM50">
        <v>0</v>
      </c>
      <c r="DXN50">
        <v>0</v>
      </c>
      <c r="DXO50">
        <v>8.1716745609999997</v>
      </c>
      <c r="DXP50">
        <v>0</v>
      </c>
      <c r="DXQ50">
        <v>0</v>
      </c>
      <c r="DXR50">
        <v>6.7877579880000001</v>
      </c>
      <c r="DXS50">
        <v>0</v>
      </c>
      <c r="DXT50">
        <v>46.880727530000001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47.288507520000003</v>
      </c>
      <c r="DYG50">
        <v>0</v>
      </c>
      <c r="DYH50">
        <v>1.696265616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5.1106431839999997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0.19491028699999999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1.7751490050000001</v>
      </c>
      <c r="DZX50">
        <v>8.0111165849999999</v>
      </c>
      <c r="DZY50">
        <v>26.859427490000002</v>
      </c>
      <c r="DZZ50">
        <v>0</v>
      </c>
      <c r="EAA50">
        <v>22.988059230000001</v>
      </c>
      <c r="EAB50">
        <v>5.0578613250000002</v>
      </c>
      <c r="EAC50">
        <v>0</v>
      </c>
      <c r="EAD50">
        <v>3.6085703969999998</v>
      </c>
      <c r="EAE50">
        <v>0</v>
      </c>
      <c r="EAF50">
        <v>3.0819495379999999</v>
      </c>
      <c r="EAG50">
        <v>6.9460126999999997E-2</v>
      </c>
      <c r="EAH50">
        <v>0</v>
      </c>
      <c r="EAI50">
        <v>0</v>
      </c>
      <c r="EAJ50">
        <v>0</v>
      </c>
      <c r="EAK50">
        <v>0</v>
      </c>
      <c r="EAL50">
        <v>0.47550926500000001</v>
      </c>
      <c r="EAM50">
        <v>0</v>
      </c>
      <c r="EAN50">
        <v>0</v>
      </c>
      <c r="EAO50">
        <v>7.2175731829999998</v>
      </c>
      <c r="EAP50">
        <v>0</v>
      </c>
      <c r="EAQ50">
        <v>0</v>
      </c>
      <c r="EAR50">
        <v>5.3657726270000001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5.1340376049999996</v>
      </c>
      <c r="EBD50">
        <v>35.24511219</v>
      </c>
      <c r="EBE50">
        <v>4.3417368720000002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4.8311982699999998</v>
      </c>
      <c r="EBN50">
        <v>0</v>
      </c>
      <c r="EBO50">
        <v>8.2902778999999996E-2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1.2282800999999999E-2</v>
      </c>
      <c r="ECE50">
        <v>0</v>
      </c>
      <c r="ECF50">
        <v>6.1909350000000002E-2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0.64244063500000004</v>
      </c>
      <c r="ECP50">
        <v>0</v>
      </c>
      <c r="ECQ50">
        <v>7.2201986800000002</v>
      </c>
      <c r="ECR50">
        <v>0</v>
      </c>
      <c r="ECS50">
        <v>0</v>
      </c>
      <c r="ECT50">
        <v>0</v>
      </c>
      <c r="ECU50">
        <v>0</v>
      </c>
      <c r="ECV50">
        <v>9.7087639289999998</v>
      </c>
      <c r="ECW50">
        <v>0</v>
      </c>
      <c r="ECX50">
        <v>0</v>
      </c>
      <c r="ECY50">
        <v>3.4536937089999999</v>
      </c>
      <c r="ECZ50">
        <v>0</v>
      </c>
      <c r="EDA50">
        <v>0</v>
      </c>
      <c r="EDB50">
        <v>43.204375370000001</v>
      </c>
      <c r="EDC50">
        <v>0</v>
      </c>
      <c r="EDD50">
        <v>0</v>
      </c>
      <c r="EDE50">
        <v>0</v>
      </c>
      <c r="EDF50">
        <v>0.56685817999999999</v>
      </c>
      <c r="EDG50">
        <v>0</v>
      </c>
      <c r="EDH50">
        <v>0</v>
      </c>
      <c r="EDI50">
        <v>0</v>
      </c>
      <c r="EDJ50">
        <v>0</v>
      </c>
      <c r="EDK50">
        <v>19.699525739999999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35.638683229999998</v>
      </c>
      <c r="EDS50">
        <v>0.57775916299999996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20.995103480000001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0.38202993000000002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2.5689519390000002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74.666525429999993</v>
      </c>
      <c r="EFR50">
        <v>0</v>
      </c>
      <c r="EFS50">
        <v>0</v>
      </c>
      <c r="EFT50">
        <v>1.6894394230000001</v>
      </c>
      <c r="EFU50">
        <v>8.2628915260000007</v>
      </c>
      <c r="EFV50">
        <v>69.623676799999998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0.35539960399999998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61.687070210000002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1.9539373739999999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0.67559074399999997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0.688475693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3.5551996479999999</v>
      </c>
      <c r="EKI50">
        <v>0</v>
      </c>
      <c r="EKJ50">
        <v>0</v>
      </c>
      <c r="EKK50">
        <v>2.2701946400000002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24.778842569999998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2.3340168000000001E-2</v>
      </c>
      <c r="ELT50">
        <v>0</v>
      </c>
      <c r="ELU50">
        <v>0</v>
      </c>
      <c r="ELV50">
        <v>0</v>
      </c>
      <c r="ELW50">
        <v>0</v>
      </c>
      <c r="ELX50">
        <v>3.6429201000000001E-2</v>
      </c>
      <c r="ELY50">
        <v>0</v>
      </c>
      <c r="ELZ50">
        <v>0.32432472600000001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0.79289639700000003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1.583300028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1.1844422999999999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0.15929179600000001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0.82212091399999998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2.0002810709999999</v>
      </c>
      <c r="EQN50">
        <v>0</v>
      </c>
      <c r="EQO50">
        <v>0</v>
      </c>
      <c r="EQP50">
        <v>0.86195465900000001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0.107508755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7.0297893E-2</v>
      </c>
      <c r="ERJ50">
        <v>0</v>
      </c>
      <c r="ERK50">
        <v>0</v>
      </c>
      <c r="ERL50">
        <v>0</v>
      </c>
      <c r="ERM50">
        <v>0</v>
      </c>
      <c r="ERN50">
        <v>3.5127512510000001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8.4850640000000005E-3</v>
      </c>
      <c r="ERU50">
        <v>0</v>
      </c>
      <c r="ERV50">
        <v>0.72377228900000001</v>
      </c>
      <c r="ERW50">
        <v>0</v>
      </c>
      <c r="ERX50">
        <v>5.4477140000000002E-3</v>
      </c>
      <c r="ERY50">
        <v>0</v>
      </c>
      <c r="ERZ50">
        <v>0</v>
      </c>
      <c r="ESA50">
        <v>0</v>
      </c>
      <c r="ESB50">
        <v>1.087839673</v>
      </c>
      <c r="ESC50">
        <v>0</v>
      </c>
      <c r="ESD50">
        <v>0</v>
      </c>
      <c r="ESE50">
        <v>0</v>
      </c>
      <c r="ESF50">
        <v>0</v>
      </c>
      <c r="ESG50">
        <v>0.27901070100000003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2.5806901440000001</v>
      </c>
      <c r="ESP50">
        <v>0</v>
      </c>
      <c r="ESQ50">
        <v>0</v>
      </c>
      <c r="ESR50">
        <v>0.114011235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0.26375281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2.8266525009999999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10.81562409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1.92961725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0.52120629900000004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0.30482869299999998</v>
      </c>
      <c r="EXL50">
        <v>0</v>
      </c>
      <c r="EXM50">
        <v>0</v>
      </c>
      <c r="EXN50">
        <v>2.5694587009999998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1.41366993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3.8556929999999999E-3</v>
      </c>
      <c r="EZJ50">
        <v>0</v>
      </c>
      <c r="EZK50">
        <v>0</v>
      </c>
      <c r="EZL50">
        <v>4.2109373459999997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</row>
    <row r="51" spans="1:4097" x14ac:dyDescent="0.3">
      <c r="A51" s="1">
        <v>49</v>
      </c>
      <c r="B51">
        <v>8.5590718999999996E-2</v>
      </c>
      <c r="C51">
        <v>0.114082924</v>
      </c>
      <c r="D51">
        <v>1.0145694940000001</v>
      </c>
      <c r="E51">
        <v>0.70782965499999995</v>
      </c>
      <c r="F51">
        <v>0.471395658</v>
      </c>
      <c r="G51">
        <v>3.2296652319999999</v>
      </c>
      <c r="H51">
        <v>0</v>
      </c>
      <c r="I51">
        <v>0.13575067800000001</v>
      </c>
      <c r="J51">
        <v>1.8242037999999999E-2</v>
      </c>
      <c r="K51">
        <v>4.663848293</v>
      </c>
      <c r="L51">
        <v>0</v>
      </c>
      <c r="M51">
        <v>6.7054729980000003</v>
      </c>
      <c r="N51">
        <v>1.8619198E-2</v>
      </c>
      <c r="O51">
        <v>6.3341106999999994E-2</v>
      </c>
      <c r="P51">
        <v>0.29654873300000001</v>
      </c>
      <c r="Q51">
        <v>1.4227870869999999</v>
      </c>
      <c r="R51">
        <v>7.2572065000000005E-2</v>
      </c>
      <c r="S51">
        <v>0</v>
      </c>
      <c r="T51">
        <v>0</v>
      </c>
      <c r="U51">
        <v>0</v>
      </c>
      <c r="V51">
        <v>3.4863451969999999</v>
      </c>
      <c r="W51">
        <v>0.58320605400000003</v>
      </c>
      <c r="X51">
        <v>0</v>
      </c>
      <c r="Y51">
        <v>1.107615362</v>
      </c>
      <c r="Z51">
        <v>5.7867511000000003E-2</v>
      </c>
      <c r="AA51">
        <v>3.5313910609999999</v>
      </c>
      <c r="AB51">
        <v>2.451814943</v>
      </c>
      <c r="AC51">
        <v>0.21210356399999999</v>
      </c>
      <c r="AD51">
        <v>0.29482697899999999</v>
      </c>
      <c r="AE51">
        <v>5.6405225000000003E-2</v>
      </c>
      <c r="AF51">
        <v>0.280276252</v>
      </c>
      <c r="AG51">
        <v>2.5322535899999998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6.720160216</v>
      </c>
      <c r="AN51">
        <v>0</v>
      </c>
      <c r="AO51">
        <v>4.3387097099999998</v>
      </c>
      <c r="AP51">
        <v>9.5272918240000006</v>
      </c>
      <c r="AQ51">
        <v>0</v>
      </c>
      <c r="AR51">
        <v>0</v>
      </c>
      <c r="AS51">
        <v>1.0842272999999999E-2</v>
      </c>
      <c r="AT51">
        <v>4.2210426000000002E-2</v>
      </c>
      <c r="AU51">
        <v>0</v>
      </c>
      <c r="AV51">
        <v>0.51430996699999998</v>
      </c>
      <c r="AW51">
        <v>0.12651264500000001</v>
      </c>
      <c r="AX51">
        <v>0</v>
      </c>
      <c r="AY51">
        <v>1.045660123</v>
      </c>
      <c r="AZ51">
        <v>1.175487331</v>
      </c>
      <c r="BA51">
        <v>0</v>
      </c>
      <c r="BB51">
        <v>1.061083226</v>
      </c>
      <c r="BC51">
        <v>0</v>
      </c>
      <c r="BD51">
        <v>4.1928431000000002E-2</v>
      </c>
      <c r="BE51">
        <v>0</v>
      </c>
      <c r="BF51">
        <v>0.239845787</v>
      </c>
      <c r="BG51">
        <v>0.35021072800000003</v>
      </c>
      <c r="BH51">
        <v>0</v>
      </c>
      <c r="BI51">
        <v>0.103776436</v>
      </c>
      <c r="BJ51">
        <v>0</v>
      </c>
      <c r="BK51">
        <v>5.6264260000000003E-3</v>
      </c>
      <c r="BL51">
        <v>0.165374196</v>
      </c>
      <c r="BM51">
        <v>0</v>
      </c>
      <c r="BN51">
        <v>3.9642074999999999E-2</v>
      </c>
      <c r="BO51">
        <v>0.90424269499999999</v>
      </c>
      <c r="BP51">
        <v>2.6771040999999999E-2</v>
      </c>
      <c r="BQ51">
        <v>0</v>
      </c>
      <c r="BR51">
        <v>0</v>
      </c>
      <c r="BS51">
        <v>0.17582948600000001</v>
      </c>
      <c r="BT51">
        <v>8.2048999999999993E-3</v>
      </c>
      <c r="BU51">
        <v>0.19973226399999999</v>
      </c>
      <c r="BV51">
        <v>1.004155E-2</v>
      </c>
      <c r="BW51">
        <v>0.15346980599999999</v>
      </c>
      <c r="BX51">
        <v>0</v>
      </c>
      <c r="BY51">
        <v>2.5251930999999998E-2</v>
      </c>
      <c r="BZ51">
        <v>2.3562068410000001</v>
      </c>
      <c r="CA51">
        <v>0</v>
      </c>
      <c r="CB51">
        <v>0</v>
      </c>
      <c r="CC51">
        <v>0</v>
      </c>
      <c r="CD51">
        <v>0</v>
      </c>
      <c r="CE51">
        <v>0.85183282199999999</v>
      </c>
      <c r="CF51">
        <v>0</v>
      </c>
      <c r="CG51">
        <v>1.9929654000000002E-2</v>
      </c>
      <c r="CH51">
        <v>0.33113437000000001</v>
      </c>
      <c r="CI51">
        <v>4.6214552999999998E-2</v>
      </c>
      <c r="CJ51">
        <v>0</v>
      </c>
      <c r="CK51">
        <v>1.0769219999999999E-2</v>
      </c>
      <c r="CL51">
        <v>5.6535564599999999</v>
      </c>
      <c r="CM51">
        <v>0</v>
      </c>
      <c r="CN51">
        <v>0</v>
      </c>
      <c r="CO51">
        <v>3.0733789310000001</v>
      </c>
      <c r="CP51">
        <v>0.72620563500000002</v>
      </c>
      <c r="CQ51">
        <v>0</v>
      </c>
      <c r="CR51">
        <v>0</v>
      </c>
      <c r="CS51">
        <v>0</v>
      </c>
      <c r="CT51">
        <v>0.94919294600000004</v>
      </c>
      <c r="CU51">
        <v>0</v>
      </c>
      <c r="CV51">
        <v>0</v>
      </c>
      <c r="CW51">
        <v>0</v>
      </c>
      <c r="CX51">
        <v>1.2232579370000001</v>
      </c>
      <c r="CY51">
        <v>1.961669439</v>
      </c>
      <c r="CZ51">
        <v>0</v>
      </c>
      <c r="DA51">
        <v>7.8385165000000007E-2</v>
      </c>
      <c r="DB51">
        <v>0</v>
      </c>
      <c r="DC51">
        <v>1.3274956010000001</v>
      </c>
      <c r="DD51">
        <v>0</v>
      </c>
      <c r="DE51">
        <v>2.0694608E-2</v>
      </c>
      <c r="DF51">
        <v>0</v>
      </c>
      <c r="DG51">
        <v>8.6286332140000006</v>
      </c>
      <c r="DH51">
        <v>2.1937990000000001E-2</v>
      </c>
      <c r="DI51">
        <v>1.3923695E-2</v>
      </c>
      <c r="DJ51">
        <v>0</v>
      </c>
      <c r="DK51">
        <v>0</v>
      </c>
      <c r="DL51">
        <v>0</v>
      </c>
      <c r="DM51">
        <v>0.132265208</v>
      </c>
      <c r="DN51">
        <v>0</v>
      </c>
      <c r="DO51">
        <v>0</v>
      </c>
      <c r="DP51">
        <v>2.9861035079999998</v>
      </c>
      <c r="DQ51">
        <v>8.1784128999999997E-2</v>
      </c>
      <c r="DR51">
        <v>0</v>
      </c>
      <c r="DS51">
        <v>3.268331957</v>
      </c>
      <c r="DT51">
        <v>0</v>
      </c>
      <c r="DU51">
        <v>0</v>
      </c>
      <c r="DV51">
        <v>8.5945959999999995E-3</v>
      </c>
      <c r="DW51">
        <v>0</v>
      </c>
      <c r="DX51">
        <v>0.49891612699999999</v>
      </c>
      <c r="DY51">
        <v>0</v>
      </c>
      <c r="DZ51">
        <v>2.299005116</v>
      </c>
      <c r="EA51">
        <v>3.7198380000000001E-3</v>
      </c>
      <c r="EB51">
        <v>0.15064134600000001</v>
      </c>
      <c r="EC51">
        <v>0</v>
      </c>
      <c r="ED51">
        <v>0</v>
      </c>
      <c r="EE51">
        <v>0.263946126</v>
      </c>
      <c r="EF51">
        <v>0</v>
      </c>
      <c r="EG51">
        <v>0.37064975300000003</v>
      </c>
      <c r="EH51">
        <v>0</v>
      </c>
      <c r="EI51">
        <v>0</v>
      </c>
      <c r="EJ51">
        <v>0</v>
      </c>
      <c r="EK51">
        <v>2.128543471</v>
      </c>
      <c r="EL51">
        <v>1.4591803590000001</v>
      </c>
      <c r="EM51">
        <v>4.9945040000000003E-2</v>
      </c>
      <c r="EN51">
        <v>0.60823254000000004</v>
      </c>
      <c r="EO51">
        <v>1.192616345</v>
      </c>
      <c r="EP51">
        <v>0.116583303</v>
      </c>
      <c r="EQ51">
        <v>0</v>
      </c>
      <c r="ER51">
        <v>0</v>
      </c>
      <c r="ES51">
        <v>2.6538300000000001E-2</v>
      </c>
      <c r="ET51">
        <v>0.123292282</v>
      </c>
      <c r="EU51">
        <v>0</v>
      </c>
      <c r="EV51">
        <v>0</v>
      </c>
      <c r="EW51">
        <v>0</v>
      </c>
      <c r="EX51">
        <v>8.9721279999999994E-3</v>
      </c>
      <c r="EY51">
        <v>0</v>
      </c>
      <c r="EZ51">
        <v>5.0477600000000001E-3</v>
      </c>
      <c r="FA51">
        <v>2.6627809180000002</v>
      </c>
      <c r="FB51">
        <v>0.12170797</v>
      </c>
      <c r="FC51">
        <v>0</v>
      </c>
      <c r="FD51">
        <v>0</v>
      </c>
      <c r="FE51">
        <v>0.91792929000000001</v>
      </c>
      <c r="FF51">
        <v>5.564684615</v>
      </c>
      <c r="FG51">
        <v>6.2740433510000004</v>
      </c>
      <c r="FH51">
        <v>0</v>
      </c>
      <c r="FI51">
        <v>0</v>
      </c>
      <c r="FJ51">
        <v>0</v>
      </c>
      <c r="FK51">
        <v>2.2978954999999999E-2</v>
      </c>
      <c r="FL51">
        <v>0</v>
      </c>
      <c r="FM51">
        <v>0.1841496</v>
      </c>
      <c r="FN51">
        <v>0</v>
      </c>
      <c r="FO51">
        <v>0</v>
      </c>
      <c r="FP51">
        <v>0</v>
      </c>
      <c r="FQ51">
        <v>4.4935349999999999E-2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2.6054207999999999E-2</v>
      </c>
      <c r="FX51">
        <v>0</v>
      </c>
      <c r="FY51">
        <v>0</v>
      </c>
      <c r="FZ51">
        <v>4.0163959999999999E-2</v>
      </c>
      <c r="GA51">
        <v>0</v>
      </c>
      <c r="GB51">
        <v>4.8154875810000002</v>
      </c>
      <c r="GC51">
        <v>5.8612138000000001E-2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4.1247053999999998E-2</v>
      </c>
      <c r="GJ51">
        <v>0</v>
      </c>
      <c r="GK51">
        <v>0</v>
      </c>
      <c r="GL51">
        <v>0</v>
      </c>
      <c r="GM51">
        <v>0.54430306799999995</v>
      </c>
      <c r="GN51">
        <v>5.3134807349999997</v>
      </c>
      <c r="GO51">
        <v>6.7162177000000003E-2</v>
      </c>
      <c r="GP51">
        <v>0</v>
      </c>
      <c r="GQ51">
        <v>0</v>
      </c>
      <c r="GR51">
        <v>4.3835166440000002</v>
      </c>
      <c r="GS51">
        <v>0</v>
      </c>
      <c r="GT51">
        <v>0.25244517100000002</v>
      </c>
      <c r="GU51">
        <v>2.5060117320000002</v>
      </c>
      <c r="GV51">
        <v>1.378006031</v>
      </c>
      <c r="GW51">
        <v>0.50174474499999999</v>
      </c>
      <c r="GX51">
        <v>0.14872376100000001</v>
      </c>
      <c r="GY51">
        <v>0</v>
      </c>
      <c r="GZ51">
        <v>0</v>
      </c>
      <c r="HA51">
        <v>0</v>
      </c>
      <c r="HB51">
        <v>6.1188249999999996E-3</v>
      </c>
      <c r="HC51">
        <v>0.340886731</v>
      </c>
      <c r="HD51">
        <v>1.236006E-3</v>
      </c>
      <c r="HE51">
        <v>0</v>
      </c>
      <c r="HF51">
        <v>3.7526508160000001</v>
      </c>
      <c r="HG51">
        <v>0.26687921799999997</v>
      </c>
      <c r="HH51">
        <v>4.6608798999999999E-2</v>
      </c>
      <c r="HI51">
        <v>9.6091930000000002E-3</v>
      </c>
      <c r="HJ51">
        <v>0</v>
      </c>
      <c r="HK51">
        <v>0.56028061600000001</v>
      </c>
      <c r="HL51">
        <v>1.849339E-3</v>
      </c>
      <c r="HM51">
        <v>2.8632956709999999</v>
      </c>
      <c r="HN51">
        <v>1.6814948590000001</v>
      </c>
      <c r="HO51">
        <v>0</v>
      </c>
      <c r="HP51">
        <v>0</v>
      </c>
      <c r="HQ51">
        <v>0.159414423</v>
      </c>
      <c r="HR51">
        <v>0</v>
      </c>
      <c r="HS51">
        <v>3.1450229999999998E-3</v>
      </c>
      <c r="HT51">
        <v>0.355693276</v>
      </c>
      <c r="HU51">
        <v>0.20256829500000001</v>
      </c>
      <c r="HV51">
        <v>0</v>
      </c>
      <c r="HW51">
        <v>1.2724974999999999E-2</v>
      </c>
      <c r="HX51">
        <v>6.2164365999999999E-2</v>
      </c>
      <c r="HY51">
        <v>0.14187624200000001</v>
      </c>
      <c r="HZ51">
        <v>0</v>
      </c>
      <c r="IA51">
        <v>0.53774028799999996</v>
      </c>
      <c r="IB51">
        <v>0.72336532899999995</v>
      </c>
      <c r="IC51">
        <v>2.7557185000000001E-2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1.4126754E-2</v>
      </c>
      <c r="IK51">
        <v>0.40777430999999997</v>
      </c>
      <c r="IL51">
        <v>0</v>
      </c>
      <c r="IM51">
        <v>0</v>
      </c>
      <c r="IN51">
        <v>0</v>
      </c>
      <c r="IO51">
        <v>8.8349781000000002E-2</v>
      </c>
      <c r="IP51">
        <v>1.3313616029999999</v>
      </c>
      <c r="IQ51">
        <v>0</v>
      </c>
      <c r="IR51">
        <v>7.8183977249999996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0.21271372199999999</v>
      </c>
      <c r="IZ51">
        <v>0</v>
      </c>
      <c r="JA51">
        <v>0.218617119</v>
      </c>
      <c r="JB51">
        <v>1.9611861000000001E-2</v>
      </c>
      <c r="JC51">
        <v>0</v>
      </c>
      <c r="JD51">
        <v>3.3181887450000001</v>
      </c>
      <c r="JE51">
        <v>0.39812120299999998</v>
      </c>
      <c r="JF51">
        <v>0</v>
      </c>
      <c r="JG51">
        <v>0.264391916</v>
      </c>
      <c r="JH51">
        <v>2.7395248369999998</v>
      </c>
      <c r="JI51">
        <v>0</v>
      </c>
      <c r="JJ51">
        <v>0</v>
      </c>
      <c r="JK51">
        <v>8.0350362999999994E-2</v>
      </c>
      <c r="JL51">
        <v>5.4609485940000004</v>
      </c>
      <c r="JM51">
        <v>0</v>
      </c>
      <c r="JN51">
        <v>0.349546939</v>
      </c>
      <c r="JO51">
        <v>1.4959561999999999E-2</v>
      </c>
      <c r="JP51">
        <v>0</v>
      </c>
      <c r="JQ51">
        <v>0</v>
      </c>
      <c r="JR51">
        <v>2.4961932999999999E-2</v>
      </c>
      <c r="JS51">
        <v>2.2446192140000001</v>
      </c>
      <c r="JT51">
        <v>0</v>
      </c>
      <c r="JU51">
        <v>1.3699006540000001</v>
      </c>
      <c r="JV51">
        <v>1.5998077660000001</v>
      </c>
      <c r="JW51">
        <v>4.8692190709999998</v>
      </c>
      <c r="JX51">
        <v>0</v>
      </c>
      <c r="JY51">
        <v>5.5996078269999998</v>
      </c>
      <c r="JZ51">
        <v>0</v>
      </c>
      <c r="KA51">
        <v>0</v>
      </c>
      <c r="KB51">
        <v>0.477209877</v>
      </c>
      <c r="KC51">
        <v>0</v>
      </c>
      <c r="KD51">
        <v>4.1415138369999998</v>
      </c>
      <c r="KE51">
        <v>0.157955871</v>
      </c>
      <c r="KF51">
        <v>0</v>
      </c>
      <c r="KG51">
        <v>0</v>
      </c>
      <c r="KH51">
        <v>0</v>
      </c>
      <c r="KI51">
        <v>11.44500697</v>
      </c>
      <c r="KJ51">
        <v>0</v>
      </c>
      <c r="KK51">
        <v>0.96267822000000003</v>
      </c>
      <c r="KL51">
        <v>1.0714705E-2</v>
      </c>
      <c r="KM51">
        <v>0</v>
      </c>
      <c r="KN51">
        <v>0.72455272400000004</v>
      </c>
      <c r="KO51">
        <v>0</v>
      </c>
      <c r="KP51">
        <v>0</v>
      </c>
      <c r="KQ51">
        <v>0.37938413700000001</v>
      </c>
      <c r="KR51">
        <v>0</v>
      </c>
      <c r="KS51">
        <v>0</v>
      </c>
      <c r="KT51">
        <v>1.2370074999999999E-2</v>
      </c>
      <c r="KU51">
        <v>0</v>
      </c>
      <c r="KV51">
        <v>1.1257866E-2</v>
      </c>
      <c r="KW51">
        <v>1.365386E-2</v>
      </c>
      <c r="KX51">
        <v>0</v>
      </c>
      <c r="KY51">
        <v>0</v>
      </c>
      <c r="KZ51">
        <v>0.40130544200000001</v>
      </c>
      <c r="LA51">
        <v>0</v>
      </c>
      <c r="LB51">
        <v>0.23049267400000001</v>
      </c>
      <c r="LC51">
        <v>9.9375894000000006E-2</v>
      </c>
      <c r="LD51">
        <v>6.3058359230000001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2.6396965000000001E-2</v>
      </c>
      <c r="LM51">
        <v>5.3881520429999998</v>
      </c>
      <c r="LN51">
        <v>7.8649135999999994E-2</v>
      </c>
      <c r="LO51">
        <v>2.9780648999999999E-2</v>
      </c>
      <c r="LP51">
        <v>0</v>
      </c>
      <c r="LQ51">
        <v>0</v>
      </c>
      <c r="LR51">
        <v>3.5770998860000001</v>
      </c>
      <c r="LS51">
        <v>1.4187913029999999</v>
      </c>
      <c r="LT51">
        <v>0</v>
      </c>
      <c r="LU51">
        <v>0</v>
      </c>
      <c r="LV51">
        <v>0</v>
      </c>
      <c r="LW51">
        <v>0.53288761900000003</v>
      </c>
      <c r="LX51">
        <v>0</v>
      </c>
      <c r="LY51">
        <v>7.4293287999999999E-2</v>
      </c>
      <c r="LZ51">
        <v>0</v>
      </c>
      <c r="MA51">
        <v>5.4621202000000001E-2</v>
      </c>
      <c r="MB51">
        <v>0</v>
      </c>
      <c r="MC51">
        <v>4.8425347199999997</v>
      </c>
      <c r="MD51">
        <v>4.4295877939999997</v>
      </c>
      <c r="ME51">
        <v>0</v>
      </c>
      <c r="MF51">
        <v>8.9096028500000006</v>
      </c>
      <c r="MG51">
        <v>0</v>
      </c>
      <c r="MH51">
        <v>0</v>
      </c>
      <c r="MI51">
        <v>2.410925701</v>
      </c>
      <c r="MJ51">
        <v>0.34889684599999998</v>
      </c>
      <c r="MK51">
        <v>0</v>
      </c>
      <c r="ML51">
        <v>0</v>
      </c>
      <c r="MM51">
        <v>0</v>
      </c>
      <c r="MN51">
        <v>0.218207444</v>
      </c>
      <c r="MO51">
        <v>1.8166036839999999</v>
      </c>
      <c r="MP51">
        <v>4.8398242939999996</v>
      </c>
      <c r="MQ51">
        <v>0</v>
      </c>
      <c r="MR51">
        <v>0</v>
      </c>
      <c r="MS51">
        <v>4.3812404999999999E-2</v>
      </c>
      <c r="MT51">
        <v>2.6382340000000002E-3</v>
      </c>
      <c r="MU51">
        <v>5.9502821949999998</v>
      </c>
      <c r="MV51">
        <v>0</v>
      </c>
      <c r="MW51">
        <v>4.9240710000000004E-3</v>
      </c>
      <c r="MX51">
        <v>0.26132607000000002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0.12777313500000001</v>
      </c>
      <c r="NF51">
        <v>1.2169629999999999E-3</v>
      </c>
      <c r="NG51">
        <v>0</v>
      </c>
      <c r="NH51">
        <v>0</v>
      </c>
      <c r="NI51">
        <v>4.2195681690000004</v>
      </c>
      <c r="NJ51">
        <v>0.54511347799999998</v>
      </c>
      <c r="NK51">
        <v>10.76230106</v>
      </c>
      <c r="NL51">
        <v>4.4520258E-2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0.20813042900000001</v>
      </c>
      <c r="NT51">
        <v>0</v>
      </c>
      <c r="NU51">
        <v>0</v>
      </c>
      <c r="NV51">
        <v>3.5869433900000001</v>
      </c>
      <c r="NW51">
        <v>6.5194509829999996</v>
      </c>
      <c r="NX51">
        <v>0.51610509599999999</v>
      </c>
      <c r="NY51">
        <v>0</v>
      </c>
      <c r="NZ51">
        <v>0</v>
      </c>
      <c r="OA51">
        <v>0</v>
      </c>
      <c r="OB51">
        <v>0.13565359299999999</v>
      </c>
      <c r="OC51">
        <v>2.806058621</v>
      </c>
      <c r="OD51">
        <v>0</v>
      </c>
      <c r="OE51">
        <v>7.3025091629999999</v>
      </c>
      <c r="OF51">
        <v>1.3452166999999999E-2</v>
      </c>
      <c r="OG51">
        <v>0</v>
      </c>
      <c r="OH51">
        <v>0</v>
      </c>
      <c r="OI51">
        <v>0</v>
      </c>
      <c r="OJ51">
        <v>5.8713516710000002</v>
      </c>
      <c r="OK51">
        <v>0</v>
      </c>
      <c r="OL51">
        <v>0</v>
      </c>
      <c r="OM51">
        <v>0</v>
      </c>
      <c r="ON51">
        <v>0</v>
      </c>
      <c r="OO51">
        <v>0.675599901</v>
      </c>
      <c r="OP51">
        <v>4.0524794000000003E-2</v>
      </c>
      <c r="OQ51">
        <v>0</v>
      </c>
      <c r="OR51">
        <v>5.6232071269999997</v>
      </c>
      <c r="OS51">
        <v>0</v>
      </c>
      <c r="OT51">
        <v>2.6549008999999998E-2</v>
      </c>
      <c r="OU51">
        <v>0</v>
      </c>
      <c r="OV51">
        <v>0.23339553699999999</v>
      </c>
      <c r="OW51">
        <v>0</v>
      </c>
      <c r="OX51">
        <v>4.2743923000000003E-2</v>
      </c>
      <c r="OY51">
        <v>0</v>
      </c>
      <c r="OZ51">
        <v>0</v>
      </c>
      <c r="PA51">
        <v>0</v>
      </c>
      <c r="PB51">
        <v>4.8796669999999999E-3</v>
      </c>
      <c r="PC51">
        <v>0</v>
      </c>
      <c r="PD51">
        <v>1.1869022119999999</v>
      </c>
      <c r="PE51">
        <v>1.1595500999999999E-2</v>
      </c>
      <c r="PF51">
        <v>16.82290596</v>
      </c>
      <c r="PG51">
        <v>0</v>
      </c>
      <c r="PH51">
        <v>0</v>
      </c>
      <c r="PI51">
        <v>0</v>
      </c>
      <c r="PJ51">
        <v>4.0146437E-2</v>
      </c>
      <c r="PK51">
        <v>0</v>
      </c>
      <c r="PL51">
        <v>0</v>
      </c>
      <c r="PM51">
        <v>1.4936210830000001</v>
      </c>
      <c r="PN51">
        <v>0</v>
      </c>
      <c r="PO51">
        <v>2.4140294999999999E-2</v>
      </c>
      <c r="PP51">
        <v>0</v>
      </c>
      <c r="PQ51">
        <v>0</v>
      </c>
      <c r="PR51">
        <v>0</v>
      </c>
      <c r="PS51">
        <v>0</v>
      </c>
      <c r="PT51">
        <v>2.5066516E-2</v>
      </c>
      <c r="PU51">
        <v>3.544073E-3</v>
      </c>
      <c r="PV51">
        <v>0</v>
      </c>
      <c r="PW51">
        <v>0</v>
      </c>
      <c r="PX51">
        <v>3.920125E-3</v>
      </c>
      <c r="PY51">
        <v>0</v>
      </c>
      <c r="PZ51">
        <v>0.14759857900000001</v>
      </c>
      <c r="QA51">
        <v>0</v>
      </c>
      <c r="QB51">
        <v>0</v>
      </c>
      <c r="QC51">
        <v>0</v>
      </c>
      <c r="QD51">
        <v>6.8309779999999997E-3</v>
      </c>
      <c r="QE51">
        <v>0</v>
      </c>
      <c r="QF51">
        <v>0</v>
      </c>
      <c r="QG51">
        <v>0</v>
      </c>
      <c r="QH51">
        <v>6.6852869999999995E-2</v>
      </c>
      <c r="QI51">
        <v>0</v>
      </c>
      <c r="QJ51">
        <v>0.72795431499999996</v>
      </c>
      <c r="QK51">
        <v>0.17951755599999999</v>
      </c>
      <c r="QL51">
        <v>4.361371E-2</v>
      </c>
      <c r="QM51">
        <v>0.55278055400000004</v>
      </c>
      <c r="QN51">
        <v>0</v>
      </c>
      <c r="QO51">
        <v>0.111721823</v>
      </c>
      <c r="QP51">
        <v>0.167615034</v>
      </c>
      <c r="QQ51">
        <v>0</v>
      </c>
      <c r="QR51">
        <v>0.48194952699999999</v>
      </c>
      <c r="QS51">
        <v>4.1607778470000003</v>
      </c>
      <c r="QT51">
        <v>10.327430270000001</v>
      </c>
      <c r="QU51">
        <v>5.278921177</v>
      </c>
      <c r="QV51">
        <v>0</v>
      </c>
      <c r="QW51">
        <v>1.606872029</v>
      </c>
      <c r="QX51">
        <v>0</v>
      </c>
      <c r="QY51">
        <v>0.165143189</v>
      </c>
      <c r="QZ51">
        <v>0.54714852899999999</v>
      </c>
      <c r="RA51">
        <v>0</v>
      </c>
      <c r="RB51">
        <v>4.249998519</v>
      </c>
      <c r="RC51">
        <v>2.9726319000000001E-2</v>
      </c>
      <c r="RD51">
        <v>0</v>
      </c>
      <c r="RE51">
        <v>0</v>
      </c>
      <c r="RF51">
        <v>7.736810803</v>
      </c>
      <c r="RG51">
        <v>0.29913524499999999</v>
      </c>
      <c r="RH51">
        <v>0</v>
      </c>
      <c r="RI51">
        <v>0</v>
      </c>
      <c r="RJ51">
        <v>8.7211162190000007</v>
      </c>
      <c r="RK51">
        <v>1.6998893000000001E-2</v>
      </c>
      <c r="RL51">
        <v>0</v>
      </c>
      <c r="RM51">
        <v>0</v>
      </c>
      <c r="RN51">
        <v>0</v>
      </c>
      <c r="RO51">
        <v>1.740632E-3</v>
      </c>
      <c r="RP51">
        <v>11.963794500000001</v>
      </c>
      <c r="RQ51">
        <v>10.176445129999999</v>
      </c>
      <c r="RR51">
        <v>0</v>
      </c>
      <c r="RS51">
        <v>0</v>
      </c>
      <c r="RT51">
        <v>0.133616452</v>
      </c>
      <c r="RU51">
        <v>0</v>
      </c>
      <c r="RV51">
        <v>0</v>
      </c>
      <c r="RW51">
        <v>0</v>
      </c>
      <c r="RX51">
        <v>0.39244643600000001</v>
      </c>
      <c r="RY51">
        <v>13.25279428</v>
      </c>
      <c r="RZ51">
        <v>5.9551208000000001E-2</v>
      </c>
      <c r="SA51">
        <v>0</v>
      </c>
      <c r="SB51">
        <v>2.0835760000000002E-3</v>
      </c>
      <c r="SC51">
        <v>0</v>
      </c>
      <c r="SD51">
        <v>0</v>
      </c>
      <c r="SE51">
        <v>0</v>
      </c>
      <c r="SF51">
        <v>2.9759216000000002E-2</v>
      </c>
      <c r="SG51">
        <v>0</v>
      </c>
      <c r="SH51">
        <v>0</v>
      </c>
      <c r="SI51">
        <v>0</v>
      </c>
      <c r="SJ51">
        <v>0.63177385900000005</v>
      </c>
      <c r="SK51">
        <v>0</v>
      </c>
      <c r="SL51">
        <v>5.4164909999999998E-3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1.0008674E-2</v>
      </c>
      <c r="SS51">
        <v>0</v>
      </c>
      <c r="ST51">
        <v>0.849275844</v>
      </c>
      <c r="SU51">
        <v>0.33664255599999998</v>
      </c>
      <c r="SV51">
        <v>0.345508757</v>
      </c>
      <c r="SW51">
        <v>0.112782323</v>
      </c>
      <c r="SX51">
        <v>0</v>
      </c>
      <c r="SY51">
        <v>4.6899313620000003</v>
      </c>
      <c r="SZ51">
        <v>3.2561007000000003E-2</v>
      </c>
      <c r="TA51">
        <v>5.2663667399999996</v>
      </c>
      <c r="TB51">
        <v>0</v>
      </c>
      <c r="TC51">
        <v>0</v>
      </c>
      <c r="TD51">
        <v>0.12883987099999999</v>
      </c>
      <c r="TE51">
        <v>0</v>
      </c>
      <c r="TF51">
        <v>0</v>
      </c>
      <c r="TG51">
        <v>2.8300030000000002E-3</v>
      </c>
      <c r="TH51">
        <v>0</v>
      </c>
      <c r="TI51">
        <v>1.5935120000000001E-3</v>
      </c>
      <c r="TJ51">
        <v>0</v>
      </c>
      <c r="TK51">
        <v>0</v>
      </c>
      <c r="TL51">
        <v>2.6695729290000001</v>
      </c>
      <c r="TM51">
        <v>8.3972028430000005</v>
      </c>
      <c r="TN51">
        <v>3.6278583000000003E-2</v>
      </c>
      <c r="TO51">
        <v>5.0239991770000003</v>
      </c>
      <c r="TP51">
        <v>0</v>
      </c>
      <c r="TQ51">
        <v>3.5007087999999999E-2</v>
      </c>
      <c r="TR51">
        <v>1.122566E-3</v>
      </c>
      <c r="TS51">
        <v>0.618710871</v>
      </c>
      <c r="TT51">
        <v>0</v>
      </c>
      <c r="TU51">
        <v>0.91785340199999998</v>
      </c>
      <c r="TV51">
        <v>10.892620369999999</v>
      </c>
      <c r="TW51">
        <v>4.1834804070000002</v>
      </c>
      <c r="TX51">
        <v>4.6263310000000002E-2</v>
      </c>
      <c r="TY51">
        <v>0.13001080100000001</v>
      </c>
      <c r="TZ51">
        <v>3.5826276999999997E-2</v>
      </c>
      <c r="UA51">
        <v>0</v>
      </c>
      <c r="UB51">
        <v>0</v>
      </c>
      <c r="UC51">
        <v>3.2862411819999999</v>
      </c>
      <c r="UD51">
        <v>0</v>
      </c>
      <c r="UE51">
        <v>1.155640982</v>
      </c>
      <c r="UF51">
        <v>9.3211932239999999</v>
      </c>
      <c r="UG51">
        <v>0</v>
      </c>
      <c r="UH51">
        <v>6.6234578000000002E-2</v>
      </c>
      <c r="UI51">
        <v>1.9154647E-2</v>
      </c>
      <c r="UJ51">
        <v>0.30049084300000001</v>
      </c>
      <c r="UK51">
        <v>0</v>
      </c>
      <c r="UL51">
        <v>0</v>
      </c>
      <c r="UM51">
        <v>0</v>
      </c>
      <c r="UN51">
        <v>0</v>
      </c>
      <c r="UO51">
        <v>1.6578149E-2</v>
      </c>
      <c r="UP51">
        <v>0</v>
      </c>
      <c r="UQ51">
        <v>0</v>
      </c>
      <c r="UR51">
        <v>0</v>
      </c>
      <c r="US51">
        <v>0.382733412</v>
      </c>
      <c r="UT51">
        <v>0</v>
      </c>
      <c r="UU51">
        <v>0</v>
      </c>
      <c r="UV51">
        <v>0.53433594200000001</v>
      </c>
      <c r="UW51">
        <v>0.10314568</v>
      </c>
      <c r="UX51">
        <v>0.68162073199999995</v>
      </c>
      <c r="UY51">
        <v>9.3935910999999997E-2</v>
      </c>
      <c r="UZ51">
        <v>0</v>
      </c>
      <c r="VA51">
        <v>3.7852914000000001E-2</v>
      </c>
      <c r="VB51">
        <v>0</v>
      </c>
      <c r="VC51">
        <v>0</v>
      </c>
      <c r="VD51">
        <v>7.5463099999999997E-3</v>
      </c>
      <c r="VE51">
        <v>0</v>
      </c>
      <c r="VF51">
        <v>2.0474590000000002E-3</v>
      </c>
      <c r="VG51">
        <v>0.33060617799999997</v>
      </c>
      <c r="VH51">
        <v>0</v>
      </c>
      <c r="VI51">
        <v>2.3039223309999999</v>
      </c>
      <c r="VJ51">
        <v>0.3834419</v>
      </c>
      <c r="VK51">
        <v>1.1950013000000001E-2</v>
      </c>
      <c r="VL51">
        <v>0</v>
      </c>
      <c r="VM51">
        <v>0.69562543499999996</v>
      </c>
      <c r="VN51">
        <v>0</v>
      </c>
      <c r="VO51">
        <v>8.3051740000000002E-3</v>
      </c>
      <c r="VP51">
        <v>8.4211315930000001</v>
      </c>
      <c r="VQ51">
        <v>0.32133734800000002</v>
      </c>
      <c r="VR51">
        <v>1.4972436010000001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3.7636171000000003E-2</v>
      </c>
      <c r="VY51">
        <v>9.6152200000000003E-4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0.181007272</v>
      </c>
      <c r="WF51">
        <v>6.3525000110000001</v>
      </c>
      <c r="WG51">
        <v>4.5553544000000001E-2</v>
      </c>
      <c r="WH51">
        <v>0</v>
      </c>
      <c r="WI51">
        <v>0</v>
      </c>
      <c r="WJ51">
        <v>0</v>
      </c>
      <c r="WK51">
        <v>0</v>
      </c>
      <c r="WL51">
        <v>1.7404324999999998E-2</v>
      </c>
      <c r="WM51">
        <v>1.531426E-3</v>
      </c>
      <c r="WN51">
        <v>0</v>
      </c>
      <c r="WO51">
        <v>0</v>
      </c>
      <c r="WP51">
        <v>2.9402002999999999E-2</v>
      </c>
      <c r="WQ51">
        <v>1.0354959690000001</v>
      </c>
      <c r="WR51">
        <v>0</v>
      </c>
      <c r="WS51">
        <v>0</v>
      </c>
      <c r="WT51">
        <v>0</v>
      </c>
      <c r="WU51">
        <v>2.2308992139999999</v>
      </c>
      <c r="WV51">
        <v>0</v>
      </c>
      <c r="WW51">
        <v>2.164287E-3</v>
      </c>
      <c r="WX51">
        <v>0</v>
      </c>
      <c r="WY51">
        <v>0</v>
      </c>
      <c r="WZ51">
        <v>0</v>
      </c>
      <c r="XA51">
        <v>1.792868908</v>
      </c>
      <c r="XB51">
        <v>0</v>
      </c>
      <c r="XC51">
        <v>5.4652277060000003</v>
      </c>
      <c r="XD51">
        <v>0</v>
      </c>
      <c r="XE51">
        <v>5.0868430250000003</v>
      </c>
      <c r="XF51">
        <v>0.12977928</v>
      </c>
      <c r="XG51">
        <v>2.5880082080000002</v>
      </c>
      <c r="XH51">
        <v>0</v>
      </c>
      <c r="XI51">
        <v>0</v>
      </c>
      <c r="XJ51">
        <v>0</v>
      </c>
      <c r="XK51">
        <v>4.9834750000000002E-3</v>
      </c>
      <c r="XL51">
        <v>0</v>
      </c>
      <c r="XM51">
        <v>2.209456807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0.216641844</v>
      </c>
      <c r="XT51">
        <v>3.8609255000000002E-2</v>
      </c>
      <c r="XU51">
        <v>2.2718579999999999E-2</v>
      </c>
      <c r="XV51">
        <v>2.6078854530000002</v>
      </c>
      <c r="XW51">
        <v>0</v>
      </c>
      <c r="XX51">
        <v>0.17674144</v>
      </c>
      <c r="XY51">
        <v>0.50899027100000005</v>
      </c>
      <c r="XZ51">
        <v>1.0944324E-2</v>
      </c>
      <c r="YA51">
        <v>0</v>
      </c>
      <c r="YB51">
        <v>1.0651898129999999</v>
      </c>
      <c r="YC51">
        <v>0</v>
      </c>
      <c r="YD51">
        <v>3.520235E-3</v>
      </c>
      <c r="YE51">
        <v>0</v>
      </c>
      <c r="YF51">
        <v>0.97204090099999996</v>
      </c>
      <c r="YG51">
        <v>0.108300021</v>
      </c>
      <c r="YH51">
        <v>2.3424879010000002</v>
      </c>
      <c r="YI51">
        <v>0</v>
      </c>
      <c r="YJ51">
        <v>0.17140207900000001</v>
      </c>
      <c r="YK51">
        <v>0</v>
      </c>
      <c r="YL51">
        <v>0.41022216900000003</v>
      </c>
      <c r="YM51">
        <v>2.5960499999999999E-3</v>
      </c>
      <c r="YN51">
        <v>0.37747223200000002</v>
      </c>
      <c r="YO51">
        <v>2.183778319</v>
      </c>
      <c r="YP51">
        <v>0</v>
      </c>
      <c r="YQ51">
        <v>0</v>
      </c>
      <c r="YR51">
        <v>0</v>
      </c>
      <c r="YS51">
        <v>0</v>
      </c>
      <c r="YT51">
        <v>0.48005679499999998</v>
      </c>
      <c r="YU51">
        <v>0</v>
      </c>
      <c r="YV51">
        <v>3.601281379</v>
      </c>
      <c r="YW51">
        <v>8.2969376999999997E-2</v>
      </c>
      <c r="YX51">
        <v>2.5215898110000001</v>
      </c>
      <c r="YY51">
        <v>1.5419070999999999E-2</v>
      </c>
      <c r="YZ51">
        <v>0.70294108300000002</v>
      </c>
      <c r="ZA51">
        <v>5.6206937190000001</v>
      </c>
      <c r="ZB51">
        <v>0</v>
      </c>
      <c r="ZC51">
        <v>3.6538807999999999E-2</v>
      </c>
      <c r="ZD51">
        <v>3.3482174000000003E-2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1.363606645</v>
      </c>
      <c r="ZK51">
        <v>0.14623485899999999</v>
      </c>
      <c r="ZL51">
        <v>2.1999286919999999</v>
      </c>
      <c r="ZM51">
        <v>4.0014326000000003E-2</v>
      </c>
      <c r="ZN51">
        <v>1.592268E-3</v>
      </c>
      <c r="ZO51">
        <v>0</v>
      </c>
      <c r="ZP51">
        <v>0</v>
      </c>
      <c r="ZQ51">
        <v>4.0028090000000004E-3</v>
      </c>
      <c r="ZR51">
        <v>4.9924988340000001</v>
      </c>
      <c r="ZS51">
        <v>3.7146942260000002</v>
      </c>
      <c r="ZT51">
        <v>1.488402E-3</v>
      </c>
      <c r="ZU51">
        <v>1.5873720000000001E-3</v>
      </c>
      <c r="ZV51">
        <v>0</v>
      </c>
      <c r="ZW51">
        <v>4.4741293989999997</v>
      </c>
      <c r="ZX51">
        <v>1.1569042E-2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7.6164209339999998</v>
      </c>
      <c r="AAG51">
        <v>0.109060264</v>
      </c>
      <c r="AAH51">
        <v>0.19850142200000001</v>
      </c>
      <c r="AAI51">
        <v>5.0947753069999999</v>
      </c>
      <c r="AAJ51">
        <v>7.7550659999999997E-3</v>
      </c>
      <c r="AAK51">
        <v>5.2042891000000001E-2</v>
      </c>
      <c r="AAL51">
        <v>7.602776E-2</v>
      </c>
      <c r="AAM51">
        <v>7.284401602</v>
      </c>
      <c r="AAN51">
        <v>9.7091862000000001E-2</v>
      </c>
      <c r="AAO51">
        <v>7.2949811000000003E-2</v>
      </c>
      <c r="AAP51">
        <v>0</v>
      </c>
      <c r="AAQ51">
        <v>0</v>
      </c>
      <c r="AAR51">
        <v>0</v>
      </c>
      <c r="AAS51">
        <v>0</v>
      </c>
      <c r="AAT51">
        <v>14.56924068</v>
      </c>
      <c r="AAU51">
        <v>0</v>
      </c>
      <c r="AAV51">
        <v>0</v>
      </c>
      <c r="AAW51">
        <v>0</v>
      </c>
      <c r="AAX51">
        <v>5.6837399999999996E-4</v>
      </c>
      <c r="AAY51">
        <v>0</v>
      </c>
      <c r="AAZ51">
        <v>8.2760170029999998</v>
      </c>
      <c r="ABA51">
        <v>0.78357907800000004</v>
      </c>
      <c r="ABB51">
        <v>9.6016390000000004E-3</v>
      </c>
      <c r="ABC51">
        <v>4.1627885000000003E-2</v>
      </c>
      <c r="ABD51">
        <v>0</v>
      </c>
      <c r="ABE51">
        <v>0</v>
      </c>
      <c r="ABF51">
        <v>0</v>
      </c>
      <c r="ABG51">
        <v>0</v>
      </c>
      <c r="ABH51">
        <v>4.75006445</v>
      </c>
      <c r="ABI51">
        <v>0</v>
      </c>
      <c r="ABJ51">
        <v>1.7474494869999999</v>
      </c>
      <c r="ABK51">
        <v>0</v>
      </c>
      <c r="ABL51">
        <v>2.3614225969999998</v>
      </c>
      <c r="ABM51">
        <v>0.54228340600000002</v>
      </c>
      <c r="ABN51">
        <v>0</v>
      </c>
      <c r="ABO51">
        <v>0</v>
      </c>
      <c r="ABP51">
        <v>0.41415196700000001</v>
      </c>
      <c r="ABQ51">
        <v>0.213404181</v>
      </c>
      <c r="ABR51">
        <v>1.1504571999999999E-2</v>
      </c>
      <c r="ABS51">
        <v>0</v>
      </c>
      <c r="ABT51">
        <v>0</v>
      </c>
      <c r="ABU51">
        <v>0</v>
      </c>
      <c r="ABV51">
        <v>1.0839632E-2</v>
      </c>
      <c r="ABW51">
        <v>0</v>
      </c>
      <c r="ABX51">
        <v>6.2560460000000003E-3</v>
      </c>
      <c r="ABY51">
        <v>1.874313211</v>
      </c>
      <c r="ABZ51">
        <v>6.6117099999999998E-3</v>
      </c>
      <c r="ACA51">
        <v>0.26705124200000002</v>
      </c>
      <c r="ACB51">
        <v>5.3094280170000001</v>
      </c>
      <c r="ACC51">
        <v>1.4276133E-2</v>
      </c>
      <c r="ACD51">
        <v>0</v>
      </c>
      <c r="ACE51">
        <v>1.8660834000000001E-2</v>
      </c>
      <c r="ACF51">
        <v>2.0782423000000001E-2</v>
      </c>
      <c r="ACG51">
        <v>0</v>
      </c>
      <c r="ACH51">
        <v>0</v>
      </c>
      <c r="ACI51">
        <v>0</v>
      </c>
      <c r="ACJ51">
        <v>0.32031521699999999</v>
      </c>
      <c r="ACK51">
        <v>0</v>
      </c>
      <c r="ACL51">
        <v>0</v>
      </c>
      <c r="ACM51">
        <v>0</v>
      </c>
      <c r="ACN51">
        <v>1.7297765E-2</v>
      </c>
      <c r="ACO51">
        <v>0</v>
      </c>
      <c r="ACP51">
        <v>11.246942219999999</v>
      </c>
      <c r="ACQ51">
        <v>0.105262009</v>
      </c>
      <c r="ACR51">
        <v>2.5007689999999999E-3</v>
      </c>
      <c r="ACS51">
        <v>0.114506411</v>
      </c>
      <c r="ACT51">
        <v>0</v>
      </c>
      <c r="ACU51">
        <v>1.412012695</v>
      </c>
      <c r="ACV51">
        <v>0</v>
      </c>
      <c r="ACW51">
        <v>1.8860259070000001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0.114423968</v>
      </c>
      <c r="ADF51">
        <v>0</v>
      </c>
      <c r="ADG51">
        <v>0</v>
      </c>
      <c r="ADH51">
        <v>0</v>
      </c>
      <c r="ADI51">
        <v>0.655317504</v>
      </c>
      <c r="ADJ51">
        <v>2.5629440000000002E-3</v>
      </c>
      <c r="ADK51">
        <v>0</v>
      </c>
      <c r="ADL51">
        <v>0</v>
      </c>
      <c r="ADM51">
        <v>0</v>
      </c>
      <c r="ADN51">
        <v>0</v>
      </c>
      <c r="ADO51">
        <v>0.435086582</v>
      </c>
      <c r="ADP51">
        <v>3.5195603050000002</v>
      </c>
      <c r="ADQ51">
        <v>0</v>
      </c>
      <c r="ADR51">
        <v>0.61512001500000002</v>
      </c>
      <c r="ADS51">
        <v>0.38120806800000001</v>
      </c>
      <c r="ADT51">
        <v>0</v>
      </c>
      <c r="ADU51">
        <v>8.8239230000000002E-2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0.121872234</v>
      </c>
      <c r="AEC51">
        <v>0</v>
      </c>
      <c r="AED51">
        <v>0</v>
      </c>
      <c r="AEE51">
        <v>0</v>
      </c>
      <c r="AEF51">
        <v>0</v>
      </c>
      <c r="AEG51">
        <v>2.6694387E-2</v>
      </c>
      <c r="AEH51">
        <v>0.64842258900000005</v>
      </c>
      <c r="AEI51">
        <v>0</v>
      </c>
      <c r="AEJ51">
        <v>2.7014923529999999</v>
      </c>
      <c r="AEK51">
        <v>0</v>
      </c>
      <c r="AEL51">
        <v>0.144330924</v>
      </c>
      <c r="AEM51">
        <v>8.8289241870000001</v>
      </c>
      <c r="AEN51">
        <v>0</v>
      </c>
      <c r="AEO51">
        <v>0</v>
      </c>
      <c r="AEP51">
        <v>3.2858234E-2</v>
      </c>
      <c r="AEQ51">
        <v>4.3175829999999998E-3</v>
      </c>
      <c r="AER51">
        <v>0</v>
      </c>
      <c r="AES51">
        <v>0</v>
      </c>
      <c r="AET51">
        <v>0</v>
      </c>
      <c r="AEU51">
        <v>1.425909313</v>
      </c>
      <c r="AEV51">
        <v>0</v>
      </c>
      <c r="AEW51">
        <v>0</v>
      </c>
      <c r="AEX51">
        <v>0</v>
      </c>
      <c r="AEY51">
        <v>1.8731990000000001E-3</v>
      </c>
      <c r="AEZ51">
        <v>0</v>
      </c>
      <c r="AFA51">
        <v>4.7581150000000003E-2</v>
      </c>
      <c r="AFB51">
        <v>5.5398680929999999</v>
      </c>
      <c r="AFC51">
        <v>0.74440624300000002</v>
      </c>
      <c r="AFD51">
        <v>0</v>
      </c>
      <c r="AFE51">
        <v>2.1254762E-2</v>
      </c>
      <c r="AFF51">
        <v>0</v>
      </c>
      <c r="AFG51">
        <v>0</v>
      </c>
      <c r="AFH51">
        <v>0.25934468500000002</v>
      </c>
      <c r="AFI51">
        <v>1.8623008860000001</v>
      </c>
      <c r="AFJ51">
        <v>0</v>
      </c>
      <c r="AFK51">
        <v>4.0040553289999998</v>
      </c>
      <c r="AFL51">
        <v>11.101822520000001</v>
      </c>
      <c r="AFM51">
        <v>0</v>
      </c>
      <c r="AFN51">
        <v>0</v>
      </c>
      <c r="AFO51">
        <v>0</v>
      </c>
      <c r="AFP51">
        <v>0</v>
      </c>
      <c r="AFQ51">
        <v>25.468646530000001</v>
      </c>
      <c r="AFR51">
        <v>0</v>
      </c>
      <c r="AFS51">
        <v>7.1431169670000001</v>
      </c>
      <c r="AFT51">
        <v>0.13431304999999999</v>
      </c>
      <c r="AFU51">
        <v>2.5771112650000001</v>
      </c>
      <c r="AFV51">
        <v>3.6218456379999999</v>
      </c>
      <c r="AFW51">
        <v>10.036575340000001</v>
      </c>
      <c r="AFX51">
        <v>8.8145682000000003E-2</v>
      </c>
      <c r="AFY51">
        <v>0</v>
      </c>
      <c r="AFZ51">
        <v>0.13427572199999999</v>
      </c>
      <c r="AGA51">
        <v>3.8765148460000001</v>
      </c>
      <c r="AGB51">
        <v>0</v>
      </c>
      <c r="AGC51">
        <v>1.3634344009999999</v>
      </c>
      <c r="AGD51">
        <v>0</v>
      </c>
      <c r="AGE51">
        <v>8.1496759999999998E-3</v>
      </c>
      <c r="AGF51">
        <v>3.7681770000000002E-3</v>
      </c>
      <c r="AGG51">
        <v>0.118643294</v>
      </c>
      <c r="AGH51">
        <v>0</v>
      </c>
      <c r="AGI51">
        <v>0.121410558</v>
      </c>
      <c r="AGJ51">
        <v>0</v>
      </c>
      <c r="AGK51">
        <v>5.6716098E-2</v>
      </c>
      <c r="AGL51">
        <v>0</v>
      </c>
      <c r="AGM51">
        <v>7.6994435960000001</v>
      </c>
      <c r="AGN51">
        <v>0.311267289</v>
      </c>
      <c r="AGO51">
        <v>7.1123557960000001</v>
      </c>
      <c r="AGP51">
        <v>9.1560750259999999</v>
      </c>
      <c r="AGQ51">
        <v>0.53388886599999996</v>
      </c>
      <c r="AGR51">
        <v>0.83701060999999999</v>
      </c>
      <c r="AGS51">
        <v>0.93878491399999997</v>
      </c>
      <c r="AGT51">
        <v>1.0850774649999999</v>
      </c>
      <c r="AGU51">
        <v>0</v>
      </c>
      <c r="AGV51">
        <v>0</v>
      </c>
      <c r="AGW51">
        <v>0</v>
      </c>
      <c r="AGX51">
        <v>0</v>
      </c>
      <c r="AGY51">
        <v>2.8871488000000001E-2</v>
      </c>
      <c r="AGZ51">
        <v>0</v>
      </c>
      <c r="AHA51">
        <v>2.0431995000000001E-2</v>
      </c>
      <c r="AHB51">
        <v>5.2449730280000004</v>
      </c>
      <c r="AHC51">
        <v>1.854831846</v>
      </c>
      <c r="AHD51">
        <v>0.13270243100000001</v>
      </c>
      <c r="AHE51">
        <v>0.241723098</v>
      </c>
      <c r="AHF51">
        <v>2.4753047399999999</v>
      </c>
      <c r="AHG51">
        <v>0</v>
      </c>
      <c r="AHH51">
        <v>6.241E-3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3.1739523620000001</v>
      </c>
      <c r="AHQ51">
        <v>6.0460395E-2</v>
      </c>
      <c r="AHR51">
        <v>4.638929E-3</v>
      </c>
      <c r="AHS51">
        <v>0.71808514899999998</v>
      </c>
      <c r="AHT51">
        <v>0</v>
      </c>
      <c r="AHU51">
        <v>5.4273630000000002E-3</v>
      </c>
      <c r="AHV51">
        <v>0</v>
      </c>
      <c r="AHW51">
        <v>3.353877298</v>
      </c>
      <c r="AHX51">
        <v>0</v>
      </c>
      <c r="AHY51">
        <v>2.0523149999999999E-3</v>
      </c>
      <c r="AHZ51">
        <v>4.5122309310000004</v>
      </c>
      <c r="AIA51">
        <v>7.4580137000000005E-2</v>
      </c>
      <c r="AIB51">
        <v>9.0232344000000006E-2</v>
      </c>
      <c r="AIC51">
        <v>0.25940638599999999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0.92805036100000005</v>
      </c>
      <c r="AIJ51">
        <v>0</v>
      </c>
      <c r="AIK51">
        <v>28.036485110000001</v>
      </c>
      <c r="AIL51">
        <v>0</v>
      </c>
      <c r="AIM51">
        <v>1.2834666999999999E-2</v>
      </c>
      <c r="AIN51">
        <v>0</v>
      </c>
      <c r="AIO51">
        <v>0.13196055300000001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3.1173794680000002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6.8929699999999996E-4</v>
      </c>
      <c r="AJF51">
        <v>0</v>
      </c>
      <c r="AJG51">
        <v>0</v>
      </c>
      <c r="AJH51">
        <v>2.5367987000000002E-2</v>
      </c>
      <c r="AJI51">
        <v>0</v>
      </c>
      <c r="AJJ51">
        <v>2.750213E-3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0.37693038200000001</v>
      </c>
      <c r="AJV51">
        <v>0</v>
      </c>
      <c r="AJW51">
        <v>4.318817E-3</v>
      </c>
      <c r="AJX51">
        <v>0</v>
      </c>
      <c r="AJY51">
        <v>4.5567610000000003E-3</v>
      </c>
      <c r="AJZ51">
        <v>0.84802180100000002</v>
      </c>
      <c r="AKA51">
        <v>0.107804913</v>
      </c>
      <c r="AKB51">
        <v>18.99948371</v>
      </c>
      <c r="AKC51">
        <v>0</v>
      </c>
      <c r="AKD51">
        <v>10.541607429999999</v>
      </c>
      <c r="AKE51">
        <v>7.5987487000000006E-2</v>
      </c>
      <c r="AKF51">
        <v>7.5663789999999998E-3</v>
      </c>
      <c r="AKG51">
        <v>10.92657588</v>
      </c>
      <c r="AKH51">
        <v>0.53369054400000004</v>
      </c>
      <c r="AKI51">
        <v>3.2203195400000002</v>
      </c>
      <c r="AKJ51">
        <v>0</v>
      </c>
      <c r="AKK51">
        <v>0</v>
      </c>
      <c r="AKL51">
        <v>0</v>
      </c>
      <c r="AKM51">
        <v>0.91450400200000004</v>
      </c>
      <c r="AKN51">
        <v>0</v>
      </c>
      <c r="AKO51">
        <v>0</v>
      </c>
      <c r="AKP51">
        <v>0</v>
      </c>
      <c r="AKQ51">
        <v>0</v>
      </c>
      <c r="AKR51">
        <v>1.0905817E-2</v>
      </c>
      <c r="AKS51">
        <v>0</v>
      </c>
      <c r="AKT51">
        <v>1.093284873</v>
      </c>
      <c r="AKU51">
        <v>0.49712294400000001</v>
      </c>
      <c r="AKV51">
        <v>2.1859762000000001E-2</v>
      </c>
      <c r="AKW51">
        <v>0</v>
      </c>
      <c r="AKX51">
        <v>0</v>
      </c>
      <c r="AKY51">
        <v>11.94483702</v>
      </c>
      <c r="AKZ51">
        <v>6.7070424969999998</v>
      </c>
      <c r="ALA51">
        <v>0</v>
      </c>
      <c r="ALB51">
        <v>1.4065243670000001</v>
      </c>
      <c r="ALC51">
        <v>3.0174059999999998E-3</v>
      </c>
      <c r="ALD51">
        <v>3.1938062000000003E-2</v>
      </c>
      <c r="ALE51">
        <v>1.928337E-3</v>
      </c>
      <c r="ALF51">
        <v>6.2888279999999998E-3</v>
      </c>
      <c r="ALG51">
        <v>0</v>
      </c>
      <c r="ALH51">
        <v>6.1874305830000003</v>
      </c>
      <c r="ALI51">
        <v>1.544749E-3</v>
      </c>
      <c r="ALJ51">
        <v>0</v>
      </c>
      <c r="ALK51">
        <v>0</v>
      </c>
      <c r="ALL51">
        <v>5.1706E-3</v>
      </c>
      <c r="ALM51">
        <v>0</v>
      </c>
      <c r="ALN51">
        <v>0</v>
      </c>
      <c r="ALO51">
        <v>0</v>
      </c>
      <c r="ALP51">
        <v>0</v>
      </c>
      <c r="ALQ51">
        <v>0.15135045899999999</v>
      </c>
      <c r="ALR51">
        <v>0</v>
      </c>
      <c r="ALS51">
        <v>0</v>
      </c>
      <c r="ALT51">
        <v>0.89451904800000004</v>
      </c>
      <c r="ALU51">
        <v>12.20409559</v>
      </c>
      <c r="ALV51">
        <v>6.6776731030000001</v>
      </c>
      <c r="ALW51">
        <v>0</v>
      </c>
      <c r="ALX51">
        <v>0</v>
      </c>
      <c r="ALY51">
        <v>0.51471394999999998</v>
      </c>
      <c r="ALZ51">
        <v>0</v>
      </c>
      <c r="AMA51">
        <v>0</v>
      </c>
      <c r="AMB51">
        <v>9.7966001999999996E-2</v>
      </c>
      <c r="AMC51">
        <v>0</v>
      </c>
      <c r="AMD51">
        <v>0</v>
      </c>
      <c r="AME51">
        <v>1.5645862E-2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28.14685098</v>
      </c>
      <c r="AMM51">
        <v>0</v>
      </c>
      <c r="AMN51">
        <v>14.07314008</v>
      </c>
      <c r="AMO51">
        <v>2.8053620600000002</v>
      </c>
      <c r="AMP51">
        <v>0</v>
      </c>
      <c r="AMQ51">
        <v>9.9162417000000003E-2</v>
      </c>
      <c r="AMR51">
        <v>0</v>
      </c>
      <c r="AMS51">
        <v>0</v>
      </c>
      <c r="AMT51">
        <v>0.85661810299999996</v>
      </c>
      <c r="AMU51">
        <v>1.4891912E-2</v>
      </c>
      <c r="AMV51">
        <v>3.9791079E-2</v>
      </c>
      <c r="AMW51">
        <v>0</v>
      </c>
      <c r="AMX51">
        <v>9.3592436289999998</v>
      </c>
      <c r="AMY51">
        <v>0</v>
      </c>
      <c r="AMZ51">
        <v>3.913243944</v>
      </c>
      <c r="ANA51">
        <v>10.42053808</v>
      </c>
      <c r="ANB51">
        <v>0</v>
      </c>
      <c r="ANC51">
        <v>0</v>
      </c>
      <c r="AND51">
        <v>0</v>
      </c>
      <c r="ANE51">
        <v>0.36402283200000002</v>
      </c>
      <c r="ANF51">
        <v>8.4630688500000009</v>
      </c>
      <c r="ANG51">
        <v>0</v>
      </c>
      <c r="ANH51">
        <v>0</v>
      </c>
      <c r="ANI51">
        <v>3.832266857</v>
      </c>
      <c r="ANJ51">
        <v>15.866213910000001</v>
      </c>
      <c r="ANK51">
        <v>0</v>
      </c>
      <c r="ANL51">
        <v>0</v>
      </c>
      <c r="ANM51">
        <v>0</v>
      </c>
      <c r="ANN51">
        <v>0</v>
      </c>
      <c r="ANO51">
        <v>8.2753438999999998E-2</v>
      </c>
      <c r="ANP51">
        <v>4.3630270000000002E-3</v>
      </c>
      <c r="ANQ51">
        <v>0</v>
      </c>
      <c r="ANR51">
        <v>0</v>
      </c>
      <c r="ANS51">
        <v>0.140339766</v>
      </c>
      <c r="ANT51">
        <v>9.0288751E-2</v>
      </c>
      <c r="ANU51">
        <v>0</v>
      </c>
      <c r="ANV51">
        <v>0</v>
      </c>
      <c r="ANW51">
        <v>0</v>
      </c>
      <c r="ANX51">
        <v>14.23108201</v>
      </c>
      <c r="ANY51">
        <v>2.5251789999999998E-3</v>
      </c>
      <c r="ANZ51">
        <v>0</v>
      </c>
      <c r="AOA51">
        <v>6.1419100000000004E-4</v>
      </c>
      <c r="AOB51">
        <v>0</v>
      </c>
      <c r="AOC51">
        <v>0</v>
      </c>
      <c r="AOD51">
        <v>0</v>
      </c>
      <c r="AOE51">
        <v>30.500572259999998</v>
      </c>
      <c r="AOF51">
        <v>0</v>
      </c>
      <c r="AOG51">
        <v>0</v>
      </c>
      <c r="AOH51">
        <v>0</v>
      </c>
      <c r="AOI51">
        <v>1.804036E-3</v>
      </c>
      <c r="AOJ51">
        <v>0</v>
      </c>
      <c r="AOK51">
        <v>0</v>
      </c>
      <c r="AOL51">
        <v>0.88288741100000001</v>
      </c>
      <c r="AOM51">
        <v>0</v>
      </c>
      <c r="AON51">
        <v>3.7378913250000001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1.830248841</v>
      </c>
      <c r="APA51">
        <v>0</v>
      </c>
      <c r="APB51">
        <v>4.226357E-3</v>
      </c>
      <c r="APC51">
        <v>0.25797384000000001</v>
      </c>
      <c r="APD51">
        <v>0</v>
      </c>
      <c r="APE51">
        <v>0</v>
      </c>
      <c r="APF51">
        <v>0</v>
      </c>
      <c r="APG51">
        <v>3.572007572</v>
      </c>
      <c r="APH51">
        <v>0.32237974800000002</v>
      </c>
      <c r="API51">
        <v>6.3576450000000003E-3</v>
      </c>
      <c r="APJ51">
        <v>5.1000289999999998E-3</v>
      </c>
      <c r="APK51">
        <v>0</v>
      </c>
      <c r="APL51">
        <v>17.05794676</v>
      </c>
      <c r="APM51">
        <v>0</v>
      </c>
      <c r="APN51">
        <v>13.644466700000001</v>
      </c>
      <c r="APO51">
        <v>9.4501770000000006E-3</v>
      </c>
      <c r="APP51">
        <v>0</v>
      </c>
      <c r="APQ51">
        <v>1.8891398660000001</v>
      </c>
      <c r="APR51">
        <v>0</v>
      </c>
      <c r="APS51">
        <v>1.2479321E-2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0.29564943100000002</v>
      </c>
      <c r="APZ51">
        <v>0</v>
      </c>
      <c r="AQA51">
        <v>1.3232764079999999</v>
      </c>
      <c r="AQB51">
        <v>0</v>
      </c>
      <c r="AQC51">
        <v>0</v>
      </c>
      <c r="AQD51">
        <v>4.4746159999999998E-3</v>
      </c>
      <c r="AQE51">
        <v>0</v>
      </c>
      <c r="AQF51">
        <v>9.3731005000000006E-2</v>
      </c>
      <c r="AQG51">
        <v>0</v>
      </c>
      <c r="AQH51">
        <v>10.05954683</v>
      </c>
      <c r="AQI51">
        <v>0</v>
      </c>
      <c r="AQJ51">
        <v>0</v>
      </c>
      <c r="AQK51">
        <v>7.3732030000000004E-2</v>
      </c>
      <c r="AQL51">
        <v>0</v>
      </c>
      <c r="AQM51">
        <v>0</v>
      </c>
      <c r="AQN51">
        <v>1.59200841</v>
      </c>
      <c r="AQO51">
        <v>0</v>
      </c>
      <c r="AQP51">
        <v>0</v>
      </c>
      <c r="AQQ51">
        <v>0</v>
      </c>
      <c r="AQR51">
        <v>1.2912557920000001</v>
      </c>
      <c r="AQS51">
        <v>0</v>
      </c>
      <c r="AQT51">
        <v>0</v>
      </c>
      <c r="AQU51">
        <v>0</v>
      </c>
      <c r="AQV51">
        <v>0</v>
      </c>
      <c r="AQW51">
        <v>2.9303407E-2</v>
      </c>
      <c r="AQX51">
        <v>0</v>
      </c>
      <c r="AQY51">
        <v>2.0929450000000001E-3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1.3552320000000001E-3</v>
      </c>
      <c r="ARF51">
        <v>6.0204171000000001E-2</v>
      </c>
      <c r="ARG51">
        <v>0</v>
      </c>
      <c r="ARH51">
        <v>0</v>
      </c>
      <c r="ARI51">
        <v>0</v>
      </c>
      <c r="ARJ51">
        <v>0.609602698</v>
      </c>
      <c r="ARK51">
        <v>1.0336104E-2</v>
      </c>
      <c r="ARL51">
        <v>15.380535</v>
      </c>
      <c r="ARM51">
        <v>0</v>
      </c>
      <c r="ARN51">
        <v>17.264585870000001</v>
      </c>
      <c r="ARO51">
        <v>9.1275560000000002E-3</v>
      </c>
      <c r="ARP51">
        <v>0</v>
      </c>
      <c r="ARQ51">
        <v>1.0150330670000001</v>
      </c>
      <c r="ARR51">
        <v>2.4930881569999999</v>
      </c>
      <c r="ARS51">
        <v>0</v>
      </c>
      <c r="ART51">
        <v>8.4022397999999998E-2</v>
      </c>
      <c r="ARU51">
        <v>7.516659937</v>
      </c>
      <c r="ARV51">
        <v>2.1635241590000001</v>
      </c>
      <c r="ARW51">
        <v>0</v>
      </c>
      <c r="ARX51">
        <v>2.1404121319999998</v>
      </c>
      <c r="ARY51">
        <v>0</v>
      </c>
      <c r="ARZ51">
        <v>10.12883373</v>
      </c>
      <c r="ASA51">
        <v>0</v>
      </c>
      <c r="ASB51">
        <v>0</v>
      </c>
      <c r="ASC51">
        <v>3.9291373999999997E-2</v>
      </c>
      <c r="ASD51">
        <v>0.505068136</v>
      </c>
      <c r="ASE51">
        <v>8.0083189999999999E-3</v>
      </c>
      <c r="ASF51">
        <v>7.1783605E-2</v>
      </c>
      <c r="ASG51">
        <v>0</v>
      </c>
      <c r="ASH51">
        <v>0</v>
      </c>
      <c r="ASI51">
        <v>0</v>
      </c>
      <c r="ASJ51">
        <v>0</v>
      </c>
      <c r="ASK51">
        <v>18.261341680000001</v>
      </c>
      <c r="ASL51">
        <v>2.0634152999999999E-2</v>
      </c>
      <c r="ASM51">
        <v>1.1676988479999999</v>
      </c>
      <c r="ASN51">
        <v>0</v>
      </c>
      <c r="ASO51">
        <v>0.71743889800000005</v>
      </c>
      <c r="ASP51">
        <v>0</v>
      </c>
      <c r="ASQ51">
        <v>3.1832129999999998E-3</v>
      </c>
      <c r="ASR51">
        <v>0</v>
      </c>
      <c r="ASS51">
        <v>0.91577023599999996</v>
      </c>
      <c r="AST51">
        <v>2.7594219999999999E-2</v>
      </c>
      <c r="ASU51">
        <v>0</v>
      </c>
      <c r="ASV51">
        <v>0</v>
      </c>
      <c r="ASW51">
        <v>2.2557509E-2</v>
      </c>
      <c r="ASX51">
        <v>0</v>
      </c>
      <c r="ASY51">
        <v>0</v>
      </c>
      <c r="ASZ51">
        <v>0</v>
      </c>
      <c r="ATA51">
        <v>2.7689099999999999E-3</v>
      </c>
      <c r="ATB51">
        <v>0</v>
      </c>
      <c r="ATC51">
        <v>6.8380091350000001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3.6320969999999999E-3</v>
      </c>
      <c r="ATL51">
        <v>1.199599E-3</v>
      </c>
      <c r="ATM51">
        <v>4.5753019999999998E-3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0.19391406799999999</v>
      </c>
      <c r="ATT51">
        <v>0</v>
      </c>
      <c r="ATU51">
        <v>3.4397786999999999E-2</v>
      </c>
      <c r="ATV51">
        <v>0</v>
      </c>
      <c r="ATW51">
        <v>0</v>
      </c>
      <c r="ATX51">
        <v>0</v>
      </c>
      <c r="ATY51">
        <v>0</v>
      </c>
      <c r="ATZ51">
        <v>0.25245311199999998</v>
      </c>
      <c r="AUA51">
        <v>0.28802439400000002</v>
      </c>
      <c r="AUB51">
        <v>0</v>
      </c>
      <c r="AUC51">
        <v>0.151701066</v>
      </c>
      <c r="AUD51">
        <v>5.5337406480000002</v>
      </c>
      <c r="AUE51">
        <v>2.1249878440000001</v>
      </c>
      <c r="AUF51">
        <v>0</v>
      </c>
      <c r="AUG51">
        <v>0.27329279000000001</v>
      </c>
      <c r="AUH51">
        <v>0</v>
      </c>
      <c r="AUI51">
        <v>8.9697548190000003</v>
      </c>
      <c r="AUJ51">
        <v>2.809374832</v>
      </c>
      <c r="AUK51">
        <v>9.2998930919999996</v>
      </c>
      <c r="AUL51">
        <v>0.74360017899999997</v>
      </c>
      <c r="AUM51">
        <v>0</v>
      </c>
      <c r="AUN51">
        <v>0</v>
      </c>
      <c r="AUO51">
        <v>2.6466709000000001E-2</v>
      </c>
      <c r="AUP51">
        <v>0.99041350800000005</v>
      </c>
      <c r="AUQ51">
        <v>12.613011119999999</v>
      </c>
      <c r="AUR51">
        <v>24.791838389999999</v>
      </c>
      <c r="AUS51">
        <v>13.273027280000001</v>
      </c>
      <c r="AUT51">
        <v>0</v>
      </c>
      <c r="AUU51">
        <v>0</v>
      </c>
      <c r="AUV51">
        <v>1.3980494E-2</v>
      </c>
      <c r="AUW51">
        <v>0</v>
      </c>
      <c r="AUX51">
        <v>0</v>
      </c>
      <c r="AUY51">
        <v>0.21035013299999999</v>
      </c>
      <c r="AUZ51">
        <v>14.29616306</v>
      </c>
      <c r="AVA51">
        <v>8.5493000999999999E-2</v>
      </c>
      <c r="AVB51">
        <v>0</v>
      </c>
      <c r="AVC51">
        <v>0</v>
      </c>
      <c r="AVD51">
        <v>2.3639791350000001</v>
      </c>
      <c r="AVE51">
        <v>4.7117946000000001E-2</v>
      </c>
      <c r="AVF51">
        <v>6.0903560419999998</v>
      </c>
      <c r="AVG51">
        <v>0</v>
      </c>
      <c r="AVH51">
        <v>0</v>
      </c>
      <c r="AVI51">
        <v>25.073485689999998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10.13990094</v>
      </c>
      <c r="AVP51">
        <v>0</v>
      </c>
      <c r="AVQ51">
        <v>3.0344796559999998</v>
      </c>
      <c r="AVR51">
        <v>6.4092369999999996E-2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2.7567642999999999E-2</v>
      </c>
      <c r="AWF51">
        <v>0</v>
      </c>
      <c r="AWG51">
        <v>0</v>
      </c>
      <c r="AWH51">
        <v>1.1736526469999999</v>
      </c>
      <c r="AWI51">
        <v>0</v>
      </c>
      <c r="AWJ51">
        <v>0.108650416</v>
      </c>
      <c r="AWK51">
        <v>4.4940487119999997</v>
      </c>
      <c r="AWL51">
        <v>2.2218728109999999</v>
      </c>
      <c r="AWM51">
        <v>11.0534588</v>
      </c>
      <c r="AWN51">
        <v>1.473235627</v>
      </c>
      <c r="AWO51">
        <v>0.28450890000000001</v>
      </c>
      <c r="AWP51">
        <v>0</v>
      </c>
      <c r="AWQ51">
        <v>0.57781018200000001</v>
      </c>
      <c r="AWR51">
        <v>0</v>
      </c>
      <c r="AWS51">
        <v>3.1220160219999999</v>
      </c>
      <c r="AWT51">
        <v>7.0950311939999997</v>
      </c>
      <c r="AWU51">
        <v>18.059788359999999</v>
      </c>
      <c r="AWV51">
        <v>8.9951677999999993E-2</v>
      </c>
      <c r="AWW51">
        <v>0</v>
      </c>
      <c r="AWX51">
        <v>0.16352435100000001</v>
      </c>
      <c r="AWY51">
        <v>0</v>
      </c>
      <c r="AWZ51">
        <v>0</v>
      </c>
      <c r="AXA51">
        <v>0</v>
      </c>
      <c r="AXB51">
        <v>6.0445203000000003E-2</v>
      </c>
      <c r="AXC51">
        <v>0</v>
      </c>
      <c r="AXD51">
        <v>0</v>
      </c>
      <c r="AXE51">
        <v>2.4695167000000001E-2</v>
      </c>
      <c r="AXF51">
        <v>1.4405290000000001E-3</v>
      </c>
      <c r="AXG51">
        <v>0</v>
      </c>
      <c r="AXH51">
        <v>7.8033539520000001</v>
      </c>
      <c r="AXI51">
        <v>1.866427276</v>
      </c>
      <c r="AXJ51">
        <v>1.8465958899999999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1.1136575040000001</v>
      </c>
      <c r="AXQ51">
        <v>0</v>
      </c>
      <c r="AXR51">
        <v>4.2282210000000001E-2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0.65702510999999997</v>
      </c>
      <c r="AXY51">
        <v>1.0482619999999999E-3</v>
      </c>
      <c r="AXZ51">
        <v>0</v>
      </c>
      <c r="AYA51">
        <v>5.0548947030000004</v>
      </c>
      <c r="AYB51">
        <v>0.345993255</v>
      </c>
      <c r="AYC51">
        <v>0</v>
      </c>
      <c r="AYD51">
        <v>0</v>
      </c>
      <c r="AYE51">
        <v>0</v>
      </c>
      <c r="AYF51">
        <v>0</v>
      </c>
      <c r="AYG51">
        <v>4.0352553999999999E-2</v>
      </c>
      <c r="AYH51">
        <v>0</v>
      </c>
      <c r="AYI51">
        <v>0</v>
      </c>
      <c r="AYJ51">
        <v>0</v>
      </c>
      <c r="AYK51">
        <v>6.9573000999999995E-2</v>
      </c>
      <c r="AYL51">
        <v>0.47857075599999999</v>
      </c>
      <c r="AYM51">
        <v>1.9676691999999999E-2</v>
      </c>
      <c r="AYN51">
        <v>0</v>
      </c>
      <c r="AYO51">
        <v>0</v>
      </c>
      <c r="AYP51">
        <v>0</v>
      </c>
      <c r="AYQ51">
        <v>0</v>
      </c>
      <c r="AYR51">
        <v>1.090059E-3</v>
      </c>
      <c r="AYS51">
        <v>0</v>
      </c>
      <c r="AYT51">
        <v>4.6024799559999998</v>
      </c>
      <c r="AYU51">
        <v>0</v>
      </c>
      <c r="AYV51">
        <v>0</v>
      </c>
      <c r="AYW51">
        <v>3.403199E-3</v>
      </c>
      <c r="AYX51">
        <v>3.0724210000000001E-3</v>
      </c>
      <c r="AYY51">
        <v>2.07810958</v>
      </c>
      <c r="AYZ51">
        <v>0</v>
      </c>
      <c r="AZA51">
        <v>4.8662076999999998E-2</v>
      </c>
      <c r="AZB51">
        <v>0</v>
      </c>
      <c r="AZC51">
        <v>0</v>
      </c>
      <c r="AZD51">
        <v>0</v>
      </c>
      <c r="AZE51">
        <v>0.22135645000000001</v>
      </c>
      <c r="AZF51">
        <v>16.295408309999999</v>
      </c>
      <c r="AZG51">
        <v>0.15326953900000001</v>
      </c>
      <c r="AZH51">
        <v>5.9721713000000003E-2</v>
      </c>
      <c r="AZI51">
        <v>4.3274668460000001</v>
      </c>
      <c r="AZJ51">
        <v>3.1100952000000001E-2</v>
      </c>
      <c r="AZK51">
        <v>65.993343519999996</v>
      </c>
      <c r="AZL51">
        <v>14.17692452</v>
      </c>
      <c r="AZM51">
        <v>9.5030736000000005E-2</v>
      </c>
      <c r="AZN51">
        <v>0</v>
      </c>
      <c r="AZO51">
        <v>4.2536889999999997E-3</v>
      </c>
      <c r="AZP51">
        <v>16.21742691</v>
      </c>
      <c r="AZQ51">
        <v>10.728616000000001</v>
      </c>
      <c r="AZR51">
        <v>8.3225730480000006</v>
      </c>
      <c r="AZS51">
        <v>0</v>
      </c>
      <c r="AZT51">
        <v>0</v>
      </c>
      <c r="AZU51">
        <v>0</v>
      </c>
      <c r="AZV51">
        <v>0</v>
      </c>
      <c r="AZW51">
        <v>0.570532873</v>
      </c>
      <c r="AZX51">
        <v>0</v>
      </c>
      <c r="AZY51">
        <v>0</v>
      </c>
      <c r="AZZ51">
        <v>9.2347642999999993E-2</v>
      </c>
      <c r="BAA51">
        <v>0</v>
      </c>
      <c r="BAB51">
        <v>1.634403864</v>
      </c>
      <c r="BAC51">
        <v>0</v>
      </c>
      <c r="BAD51">
        <v>17.846454319999999</v>
      </c>
      <c r="BAE51">
        <v>0.49180970299999999</v>
      </c>
      <c r="BAF51">
        <v>0</v>
      </c>
      <c r="BAG51">
        <v>0</v>
      </c>
      <c r="BAH51">
        <v>4.1730014000000003E-2</v>
      </c>
      <c r="BAI51">
        <v>0</v>
      </c>
      <c r="BAJ51">
        <v>0</v>
      </c>
      <c r="BAK51">
        <v>0</v>
      </c>
      <c r="BAL51">
        <v>1.823938772</v>
      </c>
      <c r="BAM51">
        <v>13.69906424</v>
      </c>
      <c r="BAN51">
        <v>1.4169720000000001E-3</v>
      </c>
      <c r="BAO51">
        <v>0</v>
      </c>
      <c r="BAP51">
        <v>7.6912801000000003E-2</v>
      </c>
      <c r="BAQ51">
        <v>8.2119529999999993E-3</v>
      </c>
      <c r="BAR51">
        <v>2.502425E-3</v>
      </c>
      <c r="BAS51">
        <v>1.3789945E-2</v>
      </c>
      <c r="BAT51">
        <v>0</v>
      </c>
      <c r="BAU51">
        <v>0.587671218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0.32339879199999999</v>
      </c>
      <c r="BBF51">
        <v>0.11700954199999999</v>
      </c>
      <c r="BBG51">
        <v>0</v>
      </c>
      <c r="BBH51">
        <v>1.360323272</v>
      </c>
      <c r="BBI51">
        <v>1.1295378389999999</v>
      </c>
      <c r="BBJ51">
        <v>0</v>
      </c>
      <c r="BBK51">
        <v>1.914959144</v>
      </c>
      <c r="BBL51">
        <v>0.50850475699999997</v>
      </c>
      <c r="BBM51">
        <v>21.550296920000001</v>
      </c>
      <c r="BBN51">
        <v>1.7466859000000001E-2</v>
      </c>
      <c r="BBO51">
        <v>0</v>
      </c>
      <c r="BBP51">
        <v>0</v>
      </c>
      <c r="BBQ51">
        <v>1.256482742</v>
      </c>
      <c r="BBR51">
        <v>0.10659294900000001</v>
      </c>
      <c r="BBS51">
        <v>0</v>
      </c>
      <c r="BBT51">
        <v>8.4509948000000001E-2</v>
      </c>
      <c r="BBU51">
        <v>0</v>
      </c>
      <c r="BBV51">
        <v>0</v>
      </c>
      <c r="BBW51">
        <v>0</v>
      </c>
      <c r="BBX51">
        <v>1.3358630000000001E-3</v>
      </c>
      <c r="BBY51">
        <v>0.42048571699999998</v>
      </c>
      <c r="BBZ51">
        <v>1.4746548999999999E-2</v>
      </c>
      <c r="BCA51">
        <v>0.10035396000000001</v>
      </c>
      <c r="BCB51">
        <v>0.885084019</v>
      </c>
      <c r="BCC51">
        <v>0</v>
      </c>
      <c r="BCD51">
        <v>1.0881669999999999E-3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1.0847681E-2</v>
      </c>
      <c r="BCM51">
        <v>1.2484908809999999</v>
      </c>
      <c r="BCN51">
        <v>6.8788131000000002E-2</v>
      </c>
      <c r="BCO51">
        <v>4.4843729999999998E-3</v>
      </c>
      <c r="BCP51">
        <v>0</v>
      </c>
      <c r="BCQ51">
        <v>0.77587195900000006</v>
      </c>
      <c r="BCR51">
        <v>0.60831483399999997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6.3645816330000002</v>
      </c>
      <c r="BCZ51">
        <v>0</v>
      </c>
      <c r="BDA51">
        <v>0.41485785200000003</v>
      </c>
      <c r="BDB51">
        <v>0.340356612</v>
      </c>
      <c r="BDC51">
        <v>0</v>
      </c>
      <c r="BDD51">
        <v>3.3100439999999998E-3</v>
      </c>
      <c r="BDE51">
        <v>0</v>
      </c>
      <c r="BDF51">
        <v>0</v>
      </c>
      <c r="BDG51">
        <v>1.523365E-2</v>
      </c>
      <c r="BDH51">
        <v>0.59939495899999995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0.28352056199999998</v>
      </c>
      <c r="BDO51">
        <v>0</v>
      </c>
      <c r="BDP51">
        <v>2.148582E-3</v>
      </c>
      <c r="BDQ51">
        <v>0</v>
      </c>
      <c r="BDR51">
        <v>1.1981022649999999</v>
      </c>
      <c r="BDS51">
        <v>2.022487291</v>
      </c>
      <c r="BDT51">
        <v>0.14362898399999999</v>
      </c>
      <c r="BDU51">
        <v>0</v>
      </c>
      <c r="BDV51">
        <v>3.4303729629999999</v>
      </c>
      <c r="BDW51">
        <v>0</v>
      </c>
      <c r="BDX51">
        <v>11.318227869999999</v>
      </c>
      <c r="BDY51">
        <v>14.464126350000001</v>
      </c>
      <c r="BDZ51">
        <v>7.8054035999999993E-2</v>
      </c>
      <c r="BEA51">
        <v>8.1982466269999996</v>
      </c>
      <c r="BEB51">
        <v>0</v>
      </c>
      <c r="BEC51">
        <v>0</v>
      </c>
      <c r="BED51">
        <v>18.994012309999999</v>
      </c>
      <c r="BEE51">
        <v>0</v>
      </c>
      <c r="BEF51">
        <v>22.629158799999999</v>
      </c>
      <c r="BEG51">
        <v>0</v>
      </c>
      <c r="BEH51">
        <v>0.25960216699999999</v>
      </c>
      <c r="BEI51">
        <v>0</v>
      </c>
      <c r="BEJ51">
        <v>0</v>
      </c>
      <c r="BEK51">
        <v>0</v>
      </c>
      <c r="BEL51">
        <v>0.65922743299999997</v>
      </c>
      <c r="BEM51">
        <v>1.6995355E-2</v>
      </c>
      <c r="BEN51">
        <v>0</v>
      </c>
      <c r="BEO51">
        <v>1.2262867099999999</v>
      </c>
      <c r="BEP51">
        <v>2.8407430000000002E-3</v>
      </c>
      <c r="BEQ51">
        <v>0</v>
      </c>
      <c r="BER51">
        <v>0</v>
      </c>
      <c r="BES51">
        <v>0</v>
      </c>
      <c r="BET51">
        <v>0.451930414</v>
      </c>
      <c r="BEU51">
        <v>0</v>
      </c>
      <c r="BEV51">
        <v>5.2306262940000003</v>
      </c>
      <c r="BEW51">
        <v>2.7693573109999998</v>
      </c>
      <c r="BEX51">
        <v>4.3570812879999998</v>
      </c>
      <c r="BEY51">
        <v>0.12812995899999999</v>
      </c>
      <c r="BEZ51">
        <v>0</v>
      </c>
      <c r="BFA51">
        <v>0</v>
      </c>
      <c r="BFB51">
        <v>4.2052540000000003E-3</v>
      </c>
      <c r="BFC51">
        <v>57.833455720000003</v>
      </c>
      <c r="BFD51">
        <v>0</v>
      </c>
      <c r="BFE51">
        <v>0</v>
      </c>
      <c r="BFF51">
        <v>1.7997600000000001E-3</v>
      </c>
      <c r="BFG51">
        <v>0</v>
      </c>
      <c r="BFH51">
        <v>0</v>
      </c>
      <c r="BFI51">
        <v>0</v>
      </c>
      <c r="BFJ51">
        <v>0</v>
      </c>
      <c r="BFK51">
        <v>0.23653892600000001</v>
      </c>
      <c r="BFL51">
        <v>14.291611100000001</v>
      </c>
      <c r="BFM51">
        <v>0.205258937</v>
      </c>
      <c r="BFN51">
        <v>1.785771E-3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0.40338494400000002</v>
      </c>
      <c r="BFW51">
        <v>0</v>
      </c>
      <c r="BFX51">
        <v>0.38273533500000001</v>
      </c>
      <c r="BFY51">
        <v>0</v>
      </c>
      <c r="BFZ51">
        <v>0</v>
      </c>
      <c r="BGA51">
        <v>1.9433129999999999E-3</v>
      </c>
      <c r="BGB51">
        <v>4.8579666000000001E-2</v>
      </c>
      <c r="BGC51">
        <v>0</v>
      </c>
      <c r="BGD51">
        <v>0</v>
      </c>
      <c r="BGE51">
        <v>0</v>
      </c>
      <c r="BGF51">
        <v>0.13871376799999999</v>
      </c>
      <c r="BGG51">
        <v>1.2910741059999999</v>
      </c>
      <c r="BGH51">
        <v>0</v>
      </c>
      <c r="BGI51">
        <v>3.7244819499999999</v>
      </c>
      <c r="BGJ51">
        <v>0</v>
      </c>
      <c r="BGK51">
        <v>0</v>
      </c>
      <c r="BGL51">
        <v>21.557065739999999</v>
      </c>
      <c r="BGM51">
        <v>9.1573967000000006E-2</v>
      </c>
      <c r="BGN51">
        <v>0</v>
      </c>
      <c r="BGO51">
        <v>2.6816869049999998</v>
      </c>
      <c r="BGP51">
        <v>0</v>
      </c>
      <c r="BGQ51">
        <v>2.6067904139999998</v>
      </c>
      <c r="BGR51">
        <v>2.6343154000000001E-2</v>
      </c>
      <c r="BGS51">
        <v>1.346318723</v>
      </c>
      <c r="BGT51">
        <v>0</v>
      </c>
      <c r="BGU51">
        <v>0</v>
      </c>
      <c r="BGV51">
        <v>1.9835835999999999E-2</v>
      </c>
      <c r="BGW51">
        <v>0</v>
      </c>
      <c r="BGX51">
        <v>23.336765329999999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8.4254680000000002E-3</v>
      </c>
      <c r="BHI51">
        <v>3.2641309349999998</v>
      </c>
      <c r="BHJ51">
        <v>0</v>
      </c>
      <c r="BHK51">
        <v>0</v>
      </c>
      <c r="BHL51">
        <v>8.8041117000000002E-2</v>
      </c>
      <c r="BHM51">
        <v>0</v>
      </c>
      <c r="BHN51">
        <v>0</v>
      </c>
      <c r="BHO51">
        <v>0.27985028299999998</v>
      </c>
      <c r="BHP51">
        <v>0</v>
      </c>
      <c r="BHQ51">
        <v>0</v>
      </c>
      <c r="BHR51">
        <v>3.9943330000000001E-3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32.259287200000003</v>
      </c>
      <c r="BHY51">
        <v>0.50264181200000002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4.5486789999999999E-3</v>
      </c>
      <c r="BIM51">
        <v>0</v>
      </c>
      <c r="BIN51">
        <v>6.3382800000000002E-4</v>
      </c>
      <c r="BIO51">
        <v>0</v>
      </c>
      <c r="BIP51">
        <v>0</v>
      </c>
      <c r="BIQ51">
        <v>0.44166895</v>
      </c>
      <c r="BIR51">
        <v>0.12961732100000001</v>
      </c>
      <c r="BIS51">
        <v>2.5620665000000001E-2</v>
      </c>
      <c r="BIT51">
        <v>0.16097534599999999</v>
      </c>
      <c r="BIU51">
        <v>0</v>
      </c>
      <c r="BIV51">
        <v>14.35519025</v>
      </c>
      <c r="BIW51">
        <v>0</v>
      </c>
      <c r="BIX51">
        <v>1.3960630940000001</v>
      </c>
      <c r="BIY51">
        <v>8.8573679999999991E-3</v>
      </c>
      <c r="BIZ51">
        <v>0</v>
      </c>
      <c r="BJA51">
        <v>1.4805521E-2</v>
      </c>
      <c r="BJB51">
        <v>0</v>
      </c>
      <c r="BJC51">
        <v>0</v>
      </c>
      <c r="BJD51">
        <v>1.8778155000000001E-2</v>
      </c>
      <c r="BJE51">
        <v>38.429625600000001</v>
      </c>
      <c r="BJF51">
        <v>0</v>
      </c>
      <c r="BJG51">
        <v>2.2627755629999999</v>
      </c>
      <c r="BJH51">
        <v>0</v>
      </c>
      <c r="BJI51">
        <v>16.980059270000002</v>
      </c>
      <c r="BJJ51">
        <v>0</v>
      </c>
      <c r="BJK51">
        <v>0</v>
      </c>
      <c r="BJL51">
        <v>5.6841091000000003E-2</v>
      </c>
      <c r="BJM51">
        <v>0</v>
      </c>
      <c r="BJN51">
        <v>22.569974049999999</v>
      </c>
      <c r="BJO51">
        <v>3.4553784999999997E-2</v>
      </c>
      <c r="BJP51">
        <v>2.3543156999999999E-2</v>
      </c>
      <c r="BJQ51">
        <v>3.0705507E-2</v>
      </c>
      <c r="BJR51">
        <v>0.105087386</v>
      </c>
      <c r="BJS51">
        <v>0</v>
      </c>
      <c r="BJT51">
        <v>2.9474466220000002</v>
      </c>
      <c r="BJU51">
        <v>0</v>
      </c>
      <c r="BJV51">
        <v>0.32922652800000002</v>
      </c>
      <c r="BJW51">
        <v>5.0048666999999998E-2</v>
      </c>
      <c r="BJX51">
        <v>2.9614620000000002E-3</v>
      </c>
      <c r="BJY51">
        <v>0</v>
      </c>
      <c r="BJZ51">
        <v>1.085138331</v>
      </c>
      <c r="BKA51">
        <v>0.65169937700000002</v>
      </c>
      <c r="BKB51">
        <v>0</v>
      </c>
      <c r="BKC51">
        <v>0</v>
      </c>
      <c r="BKD51">
        <v>5.2342630000000003E-3</v>
      </c>
      <c r="BKE51">
        <v>1.1359836999999999E-2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7.5269602750000004</v>
      </c>
      <c r="BKT51">
        <v>0</v>
      </c>
      <c r="BKU51">
        <v>0</v>
      </c>
      <c r="BKV51">
        <v>0</v>
      </c>
      <c r="BKW51">
        <v>2.2107288710000002</v>
      </c>
      <c r="BKX51">
        <v>0</v>
      </c>
      <c r="BKY51">
        <v>1.130923E-3</v>
      </c>
      <c r="BKZ51">
        <v>0.116540162</v>
      </c>
      <c r="BLA51">
        <v>0</v>
      </c>
      <c r="BLB51">
        <v>0</v>
      </c>
      <c r="BLC51">
        <v>0</v>
      </c>
      <c r="BLD51">
        <v>2.722590807</v>
      </c>
      <c r="BLE51">
        <v>0.129998739</v>
      </c>
      <c r="BLF51">
        <v>1.0521509E-2</v>
      </c>
      <c r="BLG51">
        <v>3.4270704319999998</v>
      </c>
      <c r="BLH51">
        <v>2.4979538190000001</v>
      </c>
      <c r="BLI51">
        <v>0</v>
      </c>
      <c r="BLJ51">
        <v>3.404813E-3</v>
      </c>
      <c r="BLK51">
        <v>0</v>
      </c>
      <c r="BLL51">
        <v>5.4491877840000003</v>
      </c>
      <c r="BLM51">
        <v>0</v>
      </c>
      <c r="BLN51">
        <v>2.8268220000000001E-3</v>
      </c>
      <c r="BLO51">
        <v>0</v>
      </c>
      <c r="BLP51">
        <v>28.22567888</v>
      </c>
      <c r="BLQ51">
        <v>0</v>
      </c>
      <c r="BLR51">
        <v>0</v>
      </c>
      <c r="BLS51">
        <v>3.2180148999999998E-2</v>
      </c>
      <c r="BLT51">
        <v>0.42770842399999998</v>
      </c>
      <c r="BLU51">
        <v>7.7570591999999994E-2</v>
      </c>
      <c r="BLV51">
        <v>0</v>
      </c>
      <c r="BLW51">
        <v>0.67956729400000004</v>
      </c>
      <c r="BLX51">
        <v>0</v>
      </c>
      <c r="BLY51">
        <v>2.3047491E-2</v>
      </c>
      <c r="BLZ51">
        <v>5.1638995E-2</v>
      </c>
      <c r="BMA51">
        <v>8.9589411470000009</v>
      </c>
      <c r="BMB51">
        <v>3.8512780000000001E-3</v>
      </c>
      <c r="BMC51">
        <v>0.113553892</v>
      </c>
      <c r="BMD51">
        <v>0</v>
      </c>
      <c r="BME51">
        <v>23.411444970000002</v>
      </c>
      <c r="BMF51">
        <v>0</v>
      </c>
      <c r="BMG51">
        <v>0</v>
      </c>
      <c r="BMH51">
        <v>0</v>
      </c>
      <c r="BMI51">
        <v>0</v>
      </c>
      <c r="BMJ51">
        <v>0.400793395</v>
      </c>
      <c r="BMK51">
        <v>9.5707596000000006E-2</v>
      </c>
      <c r="BML51">
        <v>1.017711319</v>
      </c>
      <c r="BMM51">
        <v>6.17934E-4</v>
      </c>
      <c r="BMN51">
        <v>0</v>
      </c>
      <c r="BMO51">
        <v>8.7026005000000003E-2</v>
      </c>
      <c r="BMP51">
        <v>5.0734943999999997E-2</v>
      </c>
      <c r="BMQ51">
        <v>7.5683031999999997E-2</v>
      </c>
      <c r="BMR51">
        <v>0</v>
      </c>
      <c r="BMS51">
        <v>0.39051212099999999</v>
      </c>
      <c r="BMT51">
        <v>2.4555620000000001E-3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8.8396350000000002E-3</v>
      </c>
      <c r="BNB51">
        <v>0</v>
      </c>
      <c r="BNC51">
        <v>5.9663402909999999</v>
      </c>
      <c r="BND51">
        <v>0</v>
      </c>
      <c r="BNE51">
        <v>0.14864414200000001</v>
      </c>
      <c r="BNF51">
        <v>0</v>
      </c>
      <c r="BNG51">
        <v>0</v>
      </c>
      <c r="BNH51">
        <v>0.13540561400000001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3.4284422000000002E-2</v>
      </c>
      <c r="BNO51">
        <v>2.1918520000000002E-3</v>
      </c>
      <c r="BNP51">
        <v>7.9891347850000001</v>
      </c>
      <c r="BNQ51">
        <v>0</v>
      </c>
      <c r="BNR51">
        <v>0</v>
      </c>
      <c r="BNS51">
        <v>0</v>
      </c>
      <c r="BNT51">
        <v>0</v>
      </c>
      <c r="BNU51">
        <v>0.30279197099999999</v>
      </c>
      <c r="BNV51">
        <v>0</v>
      </c>
      <c r="BNW51">
        <v>9.1631310050000003</v>
      </c>
      <c r="BNX51">
        <v>0.55312892499999999</v>
      </c>
      <c r="BNY51">
        <v>0</v>
      </c>
      <c r="BNZ51">
        <v>0</v>
      </c>
      <c r="BOA51">
        <v>0</v>
      </c>
      <c r="BOB51">
        <v>1.1002332E-2</v>
      </c>
      <c r="BOC51">
        <v>10.762629929999999</v>
      </c>
      <c r="BOD51">
        <v>0</v>
      </c>
      <c r="BOE51">
        <v>0</v>
      </c>
      <c r="BOF51">
        <v>0</v>
      </c>
      <c r="BOG51">
        <v>0</v>
      </c>
      <c r="BOH51">
        <v>3.001101212</v>
      </c>
      <c r="BOI51">
        <v>12.398183149999999</v>
      </c>
      <c r="BOJ51">
        <v>3.6904604000000001E-2</v>
      </c>
      <c r="BOK51">
        <v>0</v>
      </c>
      <c r="BOL51">
        <v>0</v>
      </c>
      <c r="BOM51">
        <v>1.615984562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0.284493881</v>
      </c>
      <c r="BOV51">
        <v>0</v>
      </c>
      <c r="BOW51">
        <v>0</v>
      </c>
      <c r="BOX51">
        <v>0</v>
      </c>
      <c r="BOY51">
        <v>0.48815160899999999</v>
      </c>
      <c r="BOZ51">
        <v>0</v>
      </c>
      <c r="BPA51">
        <v>10.25891755</v>
      </c>
      <c r="BPB51">
        <v>8.2232303000000007E-2</v>
      </c>
      <c r="BPC51">
        <v>1.1986500000000001E-3</v>
      </c>
      <c r="BPD51">
        <v>0</v>
      </c>
      <c r="BPE51">
        <v>0</v>
      </c>
      <c r="BPF51">
        <v>0.166218006</v>
      </c>
      <c r="BPG51">
        <v>0</v>
      </c>
      <c r="BPH51">
        <v>0</v>
      </c>
      <c r="BPI51">
        <v>1.1133163E-2</v>
      </c>
      <c r="BPJ51">
        <v>3.6144519E-2</v>
      </c>
      <c r="BPK51">
        <v>0</v>
      </c>
      <c r="BPL51">
        <v>0</v>
      </c>
      <c r="BPM51">
        <v>11.715087159999999</v>
      </c>
      <c r="BPN51">
        <v>0</v>
      </c>
      <c r="BPO51">
        <v>0</v>
      </c>
      <c r="BPP51">
        <v>0</v>
      </c>
      <c r="BPQ51">
        <v>0.387469063</v>
      </c>
      <c r="BPR51">
        <v>0</v>
      </c>
      <c r="BPS51">
        <v>0.47445939500000001</v>
      </c>
      <c r="BPT51">
        <v>2.2280387450000001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6.6941099999999996E-3</v>
      </c>
      <c r="BQD51">
        <v>0</v>
      </c>
      <c r="BQE51">
        <v>18.171006760000001</v>
      </c>
      <c r="BQF51">
        <v>0</v>
      </c>
      <c r="BQG51">
        <v>4.3465928079999996</v>
      </c>
      <c r="BQH51">
        <v>0</v>
      </c>
      <c r="BQI51">
        <v>0</v>
      </c>
      <c r="BQJ51">
        <v>0</v>
      </c>
      <c r="BQK51">
        <v>0.38746393699999998</v>
      </c>
      <c r="BQL51">
        <v>0</v>
      </c>
      <c r="BQM51">
        <v>0.109739561</v>
      </c>
      <c r="BQN51">
        <v>0</v>
      </c>
      <c r="BQO51">
        <v>0</v>
      </c>
      <c r="BQP51">
        <v>0</v>
      </c>
      <c r="BQQ51">
        <v>4.0260482E-2</v>
      </c>
      <c r="BQR51">
        <v>0</v>
      </c>
      <c r="BQS51">
        <v>0</v>
      </c>
      <c r="BQT51">
        <v>3.7674987E-2</v>
      </c>
      <c r="BQU51">
        <v>1.1910077E-2</v>
      </c>
      <c r="BQV51">
        <v>0.46659589099999998</v>
      </c>
      <c r="BQW51">
        <v>82.001751380000002</v>
      </c>
      <c r="BQX51">
        <v>0</v>
      </c>
      <c r="BQY51">
        <v>1.2228110000000001E-3</v>
      </c>
      <c r="BQZ51">
        <v>0.58067440999999997</v>
      </c>
      <c r="BRA51">
        <v>0</v>
      </c>
      <c r="BRB51">
        <v>0</v>
      </c>
      <c r="BRC51">
        <v>0.73203993599999995</v>
      </c>
      <c r="BRD51">
        <v>0.118361852</v>
      </c>
      <c r="BRE51">
        <v>1.7070200000000001E-2</v>
      </c>
      <c r="BRF51">
        <v>0.35556902200000001</v>
      </c>
      <c r="BRG51">
        <v>6.4344849650000002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1.6673158109999999</v>
      </c>
      <c r="BRP51">
        <v>0</v>
      </c>
      <c r="BRQ51">
        <v>0</v>
      </c>
      <c r="BRR51">
        <v>0</v>
      </c>
      <c r="BRS51">
        <v>0</v>
      </c>
      <c r="BRT51">
        <v>56.73335968</v>
      </c>
      <c r="BRU51">
        <v>1.0618509999999999E-3</v>
      </c>
      <c r="BRV51">
        <v>46.096871610000001</v>
      </c>
      <c r="BRW51">
        <v>0.118239407</v>
      </c>
      <c r="BRX51">
        <v>5.6257140000000004E-3</v>
      </c>
      <c r="BRY51">
        <v>0</v>
      </c>
      <c r="BRZ51">
        <v>3.2772830000000002E-3</v>
      </c>
      <c r="BSA51">
        <v>2.157296E-3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0.19537380900000001</v>
      </c>
      <c r="BSH51">
        <v>1.5443900999999999E-2</v>
      </c>
      <c r="BSI51">
        <v>0</v>
      </c>
      <c r="BSJ51">
        <v>0</v>
      </c>
      <c r="BSK51">
        <v>0</v>
      </c>
      <c r="BSL51">
        <v>9.4748399999999996E-4</v>
      </c>
      <c r="BSM51">
        <v>0.31609948300000001</v>
      </c>
      <c r="BSN51">
        <v>8.911861665</v>
      </c>
      <c r="BSO51">
        <v>0.14558210099999999</v>
      </c>
      <c r="BSP51">
        <v>1.281818439</v>
      </c>
      <c r="BSQ51">
        <v>0</v>
      </c>
      <c r="BSR51">
        <v>4.1628890000000003E-3</v>
      </c>
      <c r="BSS51">
        <v>17.18827027</v>
      </c>
      <c r="BST51">
        <v>1.2499449999999999E-3</v>
      </c>
      <c r="BSU51">
        <v>0</v>
      </c>
      <c r="BSV51">
        <v>1.0134457509999999</v>
      </c>
      <c r="BSW51">
        <v>0</v>
      </c>
      <c r="BSX51">
        <v>2.33935812</v>
      </c>
      <c r="BSY51">
        <v>0</v>
      </c>
      <c r="BSZ51">
        <v>21.824967279999999</v>
      </c>
      <c r="BTA51">
        <v>0</v>
      </c>
      <c r="BTB51">
        <v>0</v>
      </c>
      <c r="BTC51">
        <v>0.32471771300000002</v>
      </c>
      <c r="BTD51">
        <v>6.9738026999999994E-2</v>
      </c>
      <c r="BTE51">
        <v>0</v>
      </c>
      <c r="BTF51">
        <v>0.45481085300000001</v>
      </c>
      <c r="BTG51">
        <v>6.9321679019999998</v>
      </c>
      <c r="BTH51">
        <v>6.7580154000000003E-2</v>
      </c>
      <c r="BTI51">
        <v>7.3141430000000004E-3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0.124232758</v>
      </c>
      <c r="BTV51">
        <v>0</v>
      </c>
      <c r="BTW51">
        <v>0</v>
      </c>
      <c r="BTX51">
        <v>0</v>
      </c>
      <c r="BTY51">
        <v>0</v>
      </c>
      <c r="BTZ51">
        <v>15.70985765</v>
      </c>
      <c r="BUA51">
        <v>0</v>
      </c>
      <c r="BUB51">
        <v>0</v>
      </c>
      <c r="BUC51">
        <v>2.9031339999999999E-3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1.1699403000000001E-2</v>
      </c>
      <c r="BUL51">
        <v>0</v>
      </c>
      <c r="BUM51">
        <v>39.141330199999999</v>
      </c>
      <c r="BUN51">
        <v>0</v>
      </c>
      <c r="BUO51">
        <v>2.3697393930000001</v>
      </c>
      <c r="BUP51">
        <v>1.172561698</v>
      </c>
      <c r="BUQ51">
        <v>0.30701763900000001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4.9448899999999997E-4</v>
      </c>
      <c r="BUX51">
        <v>0</v>
      </c>
      <c r="BUY51">
        <v>0</v>
      </c>
      <c r="BUZ51">
        <v>11.89582751</v>
      </c>
      <c r="BVA51">
        <v>5.5001105179999996</v>
      </c>
      <c r="BVB51">
        <v>15.814441560000001</v>
      </c>
      <c r="BVC51">
        <v>0</v>
      </c>
      <c r="BVD51">
        <v>0</v>
      </c>
      <c r="BVE51">
        <v>10.923839640000001</v>
      </c>
      <c r="BVF51">
        <v>1.8892761000000001E-2</v>
      </c>
      <c r="BVG51">
        <v>20.829586580000001</v>
      </c>
      <c r="BVH51">
        <v>11.145940510000001</v>
      </c>
      <c r="BVI51">
        <v>0.54197568399999996</v>
      </c>
      <c r="BVJ51">
        <v>0</v>
      </c>
      <c r="BVK51">
        <v>0</v>
      </c>
      <c r="BVL51">
        <v>4.2223190000000004E-3</v>
      </c>
      <c r="BVM51">
        <v>12.108552319999999</v>
      </c>
      <c r="BVN51">
        <v>10.654922790000001</v>
      </c>
      <c r="BVO51">
        <v>0.24029477299999999</v>
      </c>
      <c r="BVP51">
        <v>0</v>
      </c>
      <c r="BVQ51">
        <v>0.19795104099999999</v>
      </c>
      <c r="BVR51">
        <v>0</v>
      </c>
      <c r="BVS51">
        <v>0.15083250400000001</v>
      </c>
      <c r="BVT51">
        <v>0</v>
      </c>
      <c r="BVU51">
        <v>9.0149659579999994</v>
      </c>
      <c r="BVV51">
        <v>0</v>
      </c>
      <c r="BVW51">
        <v>33.747885490000002</v>
      </c>
      <c r="BVX51">
        <v>0.12693468599999999</v>
      </c>
      <c r="BVY51">
        <v>4.3815917070000001</v>
      </c>
      <c r="BVZ51">
        <v>0</v>
      </c>
      <c r="BWA51">
        <v>5.2619425460000002</v>
      </c>
      <c r="BWB51">
        <v>5.5188546999999998E-2</v>
      </c>
      <c r="BWC51">
        <v>26.963785080000001</v>
      </c>
      <c r="BWD51">
        <v>0</v>
      </c>
      <c r="BWE51">
        <v>1.0038811E-2</v>
      </c>
      <c r="BWF51">
        <v>2.5945323120000001</v>
      </c>
      <c r="BWG51">
        <v>0</v>
      </c>
      <c r="BWH51">
        <v>0</v>
      </c>
      <c r="BWI51">
        <v>0</v>
      </c>
      <c r="BWJ51">
        <v>0.20871256299999999</v>
      </c>
      <c r="BWK51">
        <v>0</v>
      </c>
      <c r="BWL51">
        <v>0</v>
      </c>
      <c r="BWM51">
        <v>0.55681812600000002</v>
      </c>
      <c r="BWN51">
        <v>0</v>
      </c>
      <c r="BWO51">
        <v>0.24894944199999999</v>
      </c>
      <c r="BWP51">
        <v>12.28579583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9.1427279109999997</v>
      </c>
      <c r="BWW51">
        <v>0.59525425499999995</v>
      </c>
      <c r="BWX51">
        <v>3.7878328630000002</v>
      </c>
      <c r="BWY51">
        <v>10.40072106</v>
      </c>
      <c r="BWZ51">
        <v>1.9903077140000001</v>
      </c>
      <c r="BXA51">
        <v>2.8699267160000002</v>
      </c>
      <c r="BXB51">
        <v>0</v>
      </c>
      <c r="BXC51">
        <v>12.06659996</v>
      </c>
      <c r="BXD51">
        <v>1.995789E-3</v>
      </c>
      <c r="BXE51">
        <v>0</v>
      </c>
      <c r="BXF51">
        <v>0</v>
      </c>
      <c r="BXG51">
        <v>0</v>
      </c>
      <c r="BXH51">
        <v>5.3924309999999996E-3</v>
      </c>
      <c r="BXI51">
        <v>0</v>
      </c>
      <c r="BXJ51">
        <v>0</v>
      </c>
      <c r="BXK51">
        <v>0.57363542499999998</v>
      </c>
      <c r="BXL51">
        <v>4.6330269999999996E-3</v>
      </c>
      <c r="BXM51">
        <v>1.868783342</v>
      </c>
      <c r="BXN51">
        <v>0</v>
      </c>
      <c r="BXO51">
        <v>0</v>
      </c>
      <c r="BXP51">
        <v>0.115221163</v>
      </c>
      <c r="BXQ51">
        <v>0</v>
      </c>
      <c r="BXR51">
        <v>0</v>
      </c>
      <c r="BXS51">
        <v>13.33813063</v>
      </c>
      <c r="BXT51">
        <v>0</v>
      </c>
      <c r="BXU51">
        <v>1.461934E-3</v>
      </c>
      <c r="BXV51">
        <v>0</v>
      </c>
      <c r="BXW51">
        <v>33.25162031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13.330929250000001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13.294980260000001</v>
      </c>
      <c r="BYR51">
        <v>0</v>
      </c>
      <c r="BYS51">
        <v>3.4111409999999999E-3</v>
      </c>
      <c r="BYT51">
        <v>5.4654830000000001E-3</v>
      </c>
      <c r="BYU51">
        <v>13.27652902</v>
      </c>
      <c r="BYV51">
        <v>0</v>
      </c>
      <c r="BYW51">
        <v>0</v>
      </c>
      <c r="BYX51">
        <v>4.3987740999999997E-2</v>
      </c>
      <c r="BYY51">
        <v>0</v>
      </c>
      <c r="BYZ51">
        <v>0</v>
      </c>
      <c r="BZA51">
        <v>3.7408877E-2</v>
      </c>
      <c r="BZB51">
        <v>0.735043114</v>
      </c>
      <c r="BZC51">
        <v>4.3630297999999998E-2</v>
      </c>
      <c r="BZD51">
        <v>0</v>
      </c>
      <c r="BZE51">
        <v>15.52246195</v>
      </c>
      <c r="BZF51">
        <v>0</v>
      </c>
      <c r="BZG51">
        <v>0</v>
      </c>
      <c r="BZH51">
        <v>2.2003155539999999</v>
      </c>
      <c r="BZI51">
        <v>0</v>
      </c>
      <c r="BZJ51">
        <v>6.08535E-4</v>
      </c>
      <c r="BZK51">
        <v>26.95068826</v>
      </c>
      <c r="BZL51">
        <v>0</v>
      </c>
      <c r="BZM51">
        <v>0</v>
      </c>
      <c r="BZN51">
        <v>0</v>
      </c>
      <c r="BZO51">
        <v>41.041348939999999</v>
      </c>
      <c r="BZP51">
        <v>0</v>
      </c>
      <c r="BZQ51">
        <v>0</v>
      </c>
      <c r="BZR51">
        <v>2.4765847000000001E-2</v>
      </c>
      <c r="BZS51">
        <v>0</v>
      </c>
      <c r="BZT51">
        <v>1.1443694000000001E-2</v>
      </c>
      <c r="BZU51">
        <v>0</v>
      </c>
      <c r="BZV51">
        <v>0.122645452</v>
      </c>
      <c r="BZW51">
        <v>0</v>
      </c>
      <c r="BZX51">
        <v>1.357537373</v>
      </c>
      <c r="BZY51">
        <v>0</v>
      </c>
      <c r="BZZ51">
        <v>0.59680230599999995</v>
      </c>
      <c r="CAA51">
        <v>0.51554079500000005</v>
      </c>
      <c r="CAB51">
        <v>0</v>
      </c>
      <c r="CAC51">
        <v>1.8157421970000001</v>
      </c>
      <c r="CAD51">
        <v>0.87370370600000002</v>
      </c>
      <c r="CAE51">
        <v>0</v>
      </c>
      <c r="CAF51">
        <v>0</v>
      </c>
      <c r="CAG51">
        <v>30.12783104</v>
      </c>
      <c r="CAH51">
        <v>2.397467E-2</v>
      </c>
      <c r="CAI51">
        <v>0</v>
      </c>
      <c r="CAJ51">
        <v>3.5442680320000002</v>
      </c>
      <c r="CAK51">
        <v>0</v>
      </c>
      <c r="CAL51">
        <v>0</v>
      </c>
      <c r="CAM51">
        <v>0</v>
      </c>
      <c r="CAN51">
        <v>0</v>
      </c>
      <c r="CAO51">
        <v>0.29498486800000001</v>
      </c>
      <c r="CAP51">
        <v>0</v>
      </c>
      <c r="CAQ51">
        <v>0.25629064499999998</v>
      </c>
      <c r="CAR51">
        <v>0</v>
      </c>
      <c r="CAS51">
        <v>0</v>
      </c>
      <c r="CAT51">
        <v>27.59650044</v>
      </c>
      <c r="CAU51">
        <v>4.888166977</v>
      </c>
      <c r="CAV51">
        <v>0</v>
      </c>
      <c r="CAW51">
        <v>0</v>
      </c>
      <c r="CAX51">
        <v>0</v>
      </c>
      <c r="CAY51">
        <v>101.4010366</v>
      </c>
      <c r="CAZ51">
        <v>1.1477398E-2</v>
      </c>
      <c r="CBA51">
        <v>1.5755979E-2</v>
      </c>
      <c r="CBB51">
        <v>0</v>
      </c>
      <c r="CBC51">
        <v>0</v>
      </c>
      <c r="CBD51">
        <v>0</v>
      </c>
      <c r="CBE51">
        <v>0</v>
      </c>
      <c r="CBF51">
        <v>6.595938E-3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29.438932810000001</v>
      </c>
      <c r="CBV51">
        <v>21.501121340000001</v>
      </c>
      <c r="CBW51">
        <v>2.9259568999999999E-2</v>
      </c>
      <c r="CBX51">
        <v>0</v>
      </c>
      <c r="CBY51">
        <v>0.27671335000000002</v>
      </c>
      <c r="CBZ51">
        <v>9.1314867979999992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2.606841738</v>
      </c>
      <c r="CCI51">
        <v>9.1567707999999998E-2</v>
      </c>
      <c r="CCJ51">
        <v>9.6305262119999995</v>
      </c>
      <c r="CCK51">
        <v>4.5266569999999999E-3</v>
      </c>
      <c r="CCL51">
        <v>4.0550040909999998</v>
      </c>
      <c r="CCM51">
        <v>3.0795848659999998</v>
      </c>
      <c r="CCN51">
        <v>11.95385619</v>
      </c>
      <c r="CCO51">
        <v>28.819975199999998</v>
      </c>
      <c r="CCP51">
        <v>0</v>
      </c>
      <c r="CCQ51">
        <v>0</v>
      </c>
      <c r="CCR51">
        <v>8.2321200000000008E-3</v>
      </c>
      <c r="CCS51">
        <v>0</v>
      </c>
      <c r="CCT51">
        <v>6.6896016119999997</v>
      </c>
      <c r="CCU51">
        <v>0</v>
      </c>
      <c r="CCV51">
        <v>0.21327690299999999</v>
      </c>
      <c r="CCW51">
        <v>0</v>
      </c>
      <c r="CCX51">
        <v>0</v>
      </c>
      <c r="CCY51">
        <v>0</v>
      </c>
      <c r="CCZ51">
        <v>3.172229739</v>
      </c>
      <c r="CDA51">
        <v>0</v>
      </c>
      <c r="CDB51">
        <v>0.103056749</v>
      </c>
      <c r="CDC51">
        <v>0</v>
      </c>
      <c r="CDD51">
        <v>0</v>
      </c>
      <c r="CDE51">
        <v>4.7149221819999996</v>
      </c>
      <c r="CDF51">
        <v>0</v>
      </c>
      <c r="CDG51">
        <v>0</v>
      </c>
      <c r="CDH51">
        <v>28.10012321</v>
      </c>
      <c r="CDI51">
        <v>0</v>
      </c>
      <c r="CDJ51">
        <v>9.1356888020000007</v>
      </c>
      <c r="CDK51">
        <v>5.7209266120000004</v>
      </c>
      <c r="CDL51">
        <v>0</v>
      </c>
      <c r="CDM51">
        <v>0</v>
      </c>
      <c r="CDN51">
        <v>0</v>
      </c>
      <c r="CDO51">
        <v>0.97462672900000002</v>
      </c>
      <c r="CDP51">
        <v>0</v>
      </c>
      <c r="CDQ51">
        <v>0</v>
      </c>
      <c r="CDR51">
        <v>1.2227002000000001E-2</v>
      </c>
      <c r="CDS51">
        <v>19.704199630000002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1.4714804E-2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1.0435320999999999E-2</v>
      </c>
      <c r="CEP51">
        <v>0</v>
      </c>
      <c r="CEQ51">
        <v>1.3778729999999999E-3</v>
      </c>
      <c r="CER51">
        <v>0</v>
      </c>
      <c r="CES51">
        <v>0.18676115500000001</v>
      </c>
      <c r="CET51">
        <v>3.6786778999999999E-2</v>
      </c>
      <c r="CEU51">
        <v>1.187383168</v>
      </c>
      <c r="CEV51">
        <v>1.9291854879999999</v>
      </c>
      <c r="CEW51">
        <v>4.617069538</v>
      </c>
      <c r="CEX51">
        <v>4.8112123960000002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2.7143800000000002E-3</v>
      </c>
      <c r="CFK51">
        <v>5.9732632929999996</v>
      </c>
      <c r="CFL51">
        <v>68.857544189999999</v>
      </c>
      <c r="CFM51">
        <v>0</v>
      </c>
      <c r="CFN51">
        <v>0</v>
      </c>
      <c r="CFO51">
        <v>0</v>
      </c>
      <c r="CFP51">
        <v>2.5533423999999999E-2</v>
      </c>
      <c r="CFQ51">
        <v>0</v>
      </c>
      <c r="CFR51">
        <v>0</v>
      </c>
      <c r="CFS51">
        <v>0</v>
      </c>
      <c r="CFT51">
        <v>0</v>
      </c>
      <c r="CFU51">
        <v>1.6872307710000001</v>
      </c>
      <c r="CFV51">
        <v>0</v>
      </c>
      <c r="CFW51">
        <v>7.9084080000000005E-3</v>
      </c>
      <c r="CFX51">
        <v>15.872903709999999</v>
      </c>
      <c r="CFY51">
        <v>0</v>
      </c>
      <c r="CFZ51">
        <v>2.8885629999999998E-3</v>
      </c>
      <c r="CGA51">
        <v>11.74256836</v>
      </c>
      <c r="CGB51">
        <v>0</v>
      </c>
      <c r="CGC51">
        <v>0</v>
      </c>
      <c r="CGD51">
        <v>0</v>
      </c>
      <c r="CGE51">
        <v>4.9077398000000001E-2</v>
      </c>
      <c r="CGF51">
        <v>0</v>
      </c>
      <c r="CGG51">
        <v>0</v>
      </c>
      <c r="CGH51">
        <v>0</v>
      </c>
      <c r="CGI51">
        <v>0.75476282400000005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8.6428070090000002</v>
      </c>
      <c r="CGR51">
        <v>3.3325767999999999E-2</v>
      </c>
      <c r="CGS51">
        <v>0.105137708</v>
      </c>
      <c r="CGT51">
        <v>0</v>
      </c>
      <c r="CGU51">
        <v>0</v>
      </c>
      <c r="CGV51">
        <v>0</v>
      </c>
      <c r="CGW51">
        <v>4.0414154000000001E-2</v>
      </c>
      <c r="CGX51">
        <v>7.6918261000000002E-2</v>
      </c>
      <c r="CGY51">
        <v>0</v>
      </c>
      <c r="CGZ51">
        <v>0.142199346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6.0907790000000002E-3</v>
      </c>
      <c r="CHU51">
        <v>14.225343670000001</v>
      </c>
      <c r="CHV51">
        <v>1.6111138000000001E-2</v>
      </c>
      <c r="CHW51">
        <v>0</v>
      </c>
      <c r="CHX51">
        <v>0</v>
      </c>
      <c r="CHY51">
        <v>0.72816861700000002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115.4668147</v>
      </c>
      <c r="CIG51">
        <v>0</v>
      </c>
      <c r="CIH51">
        <v>0</v>
      </c>
      <c r="CII51">
        <v>0</v>
      </c>
      <c r="CIJ51">
        <v>0</v>
      </c>
      <c r="CIK51">
        <v>1.965779E-3</v>
      </c>
      <c r="CIL51">
        <v>3.9713865469999998</v>
      </c>
      <c r="CIM51">
        <v>5.5901449999999998E-2</v>
      </c>
      <c r="CIN51">
        <v>0</v>
      </c>
      <c r="CIO51">
        <v>1.9115046E-2</v>
      </c>
      <c r="CIP51">
        <v>0</v>
      </c>
      <c r="CIQ51">
        <v>0</v>
      </c>
      <c r="CIR51">
        <v>0</v>
      </c>
      <c r="CIS51">
        <v>0</v>
      </c>
      <c r="CIT51">
        <v>1.1204360999999999E-2</v>
      </c>
      <c r="CIU51">
        <v>0</v>
      </c>
      <c r="CIV51">
        <v>0</v>
      </c>
      <c r="CIW51">
        <v>2.4719432E-2</v>
      </c>
      <c r="CIX51">
        <v>0</v>
      </c>
      <c r="CIY51">
        <v>0.71405562499999997</v>
      </c>
      <c r="CIZ51">
        <v>0</v>
      </c>
      <c r="CJA51">
        <v>0</v>
      </c>
      <c r="CJB51">
        <v>0</v>
      </c>
      <c r="CJC51">
        <v>11.03219073</v>
      </c>
      <c r="CJD51">
        <v>0</v>
      </c>
      <c r="CJE51">
        <v>4.5450188000000002E-2</v>
      </c>
      <c r="CJF51">
        <v>0.40107721699999999</v>
      </c>
      <c r="CJG51">
        <v>0</v>
      </c>
      <c r="CJH51">
        <v>0</v>
      </c>
      <c r="CJI51">
        <v>0</v>
      </c>
      <c r="CJJ51">
        <v>0</v>
      </c>
      <c r="CJK51">
        <v>1.0936325E-2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45.096439599999997</v>
      </c>
      <c r="CKH51">
        <v>0</v>
      </c>
      <c r="CKI51">
        <v>0.43904572200000003</v>
      </c>
      <c r="CKJ51">
        <v>0.82172567200000002</v>
      </c>
      <c r="CKK51">
        <v>0</v>
      </c>
      <c r="CKL51">
        <v>0</v>
      </c>
      <c r="CKM51">
        <v>0.12662737499999999</v>
      </c>
      <c r="CKN51">
        <v>1.177611932</v>
      </c>
      <c r="CKO51">
        <v>26.948388319999999</v>
      </c>
      <c r="CKP51">
        <v>0</v>
      </c>
      <c r="CKQ51">
        <v>76.183432069999995</v>
      </c>
      <c r="CKR51">
        <v>15.106573259999999</v>
      </c>
      <c r="CKS51">
        <v>0</v>
      </c>
      <c r="CKT51">
        <v>0</v>
      </c>
      <c r="CKU51">
        <v>10.17804806</v>
      </c>
      <c r="CKV51">
        <v>0</v>
      </c>
      <c r="CKW51">
        <v>7.2583147490000002</v>
      </c>
      <c r="CKX51">
        <v>0</v>
      </c>
      <c r="CKY51">
        <v>12.66280201</v>
      </c>
      <c r="CKZ51">
        <v>4.9410737000000003E-2</v>
      </c>
      <c r="CLA51">
        <v>0</v>
      </c>
      <c r="CLB51">
        <v>0</v>
      </c>
      <c r="CLC51">
        <v>0</v>
      </c>
      <c r="CLD51">
        <v>0</v>
      </c>
      <c r="CLE51">
        <v>1.382657E-3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6.2017687629999996</v>
      </c>
      <c r="CLN51">
        <v>0</v>
      </c>
      <c r="CLO51">
        <v>0</v>
      </c>
      <c r="CLP51">
        <v>0</v>
      </c>
      <c r="CLQ51">
        <v>0</v>
      </c>
      <c r="CLR51">
        <v>7.6309094120000003</v>
      </c>
      <c r="CLS51">
        <v>0</v>
      </c>
      <c r="CLT51">
        <v>0</v>
      </c>
      <c r="CLU51">
        <v>0</v>
      </c>
      <c r="CLV51">
        <v>0.576205615</v>
      </c>
      <c r="CLW51">
        <v>0</v>
      </c>
      <c r="CLX51">
        <v>0</v>
      </c>
      <c r="CLY51">
        <v>5.0254040999999999E-2</v>
      </c>
      <c r="CLZ51">
        <v>1.1268766E-2</v>
      </c>
      <c r="CMA51">
        <v>0</v>
      </c>
      <c r="CMB51">
        <v>0</v>
      </c>
      <c r="CMC51">
        <v>0</v>
      </c>
      <c r="CMD51">
        <v>0.76472469200000004</v>
      </c>
      <c r="CME51">
        <v>3.869256048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190.71288910000001</v>
      </c>
      <c r="CMU51">
        <v>0</v>
      </c>
      <c r="CMV51">
        <v>2.1171967E-2</v>
      </c>
      <c r="CMW51">
        <v>0.49712375399999997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29.890366050000001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6.9762959909999998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2.6449576999999998E-2</v>
      </c>
      <c r="COC51">
        <v>0</v>
      </c>
      <c r="COD51">
        <v>0</v>
      </c>
      <c r="COE51">
        <v>2.2787139999999998E-3</v>
      </c>
      <c r="COF51">
        <v>7.7852727999999996E-2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5.6429249000000001E-2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5.7420615000000001E-2</v>
      </c>
      <c r="CPH51">
        <v>0</v>
      </c>
      <c r="CPI51">
        <v>0</v>
      </c>
      <c r="CPJ51">
        <v>0</v>
      </c>
      <c r="CPK51">
        <v>0</v>
      </c>
      <c r="CPL51">
        <v>0.13002320000000001</v>
      </c>
      <c r="CPM51">
        <v>0</v>
      </c>
      <c r="CPN51">
        <v>25.280635199999999</v>
      </c>
      <c r="CPO51">
        <v>0</v>
      </c>
      <c r="CPP51">
        <v>96.940734809999995</v>
      </c>
      <c r="CPQ51">
        <v>0</v>
      </c>
      <c r="CPR51">
        <v>0</v>
      </c>
      <c r="CPS51">
        <v>24.437817580000001</v>
      </c>
      <c r="CPT51">
        <v>0</v>
      </c>
      <c r="CPU51">
        <v>0</v>
      </c>
      <c r="CPV51">
        <v>1.851934E-3</v>
      </c>
      <c r="CPW51">
        <v>1.0709427000000001E-2</v>
      </c>
      <c r="CPX51">
        <v>1.1533373E-2</v>
      </c>
      <c r="CPY51">
        <v>0</v>
      </c>
      <c r="CPZ51">
        <v>0</v>
      </c>
      <c r="CQA51">
        <v>0</v>
      </c>
      <c r="CQB51">
        <v>1.315716E-3</v>
      </c>
      <c r="CQC51">
        <v>0</v>
      </c>
      <c r="CQD51">
        <v>39.437150680000002</v>
      </c>
      <c r="CQE51">
        <v>0</v>
      </c>
      <c r="CQF51">
        <v>0</v>
      </c>
      <c r="CQG51">
        <v>0</v>
      </c>
      <c r="CQH51">
        <v>0.78142875199999995</v>
      </c>
      <c r="CQI51">
        <v>0</v>
      </c>
      <c r="CQJ51">
        <v>0</v>
      </c>
      <c r="CQK51">
        <v>7.5558559999999997E-3</v>
      </c>
      <c r="CQL51">
        <v>0.36187735999999998</v>
      </c>
      <c r="CQM51">
        <v>0</v>
      </c>
      <c r="CQN51">
        <v>4.5176590000000003E-3</v>
      </c>
      <c r="CQO51">
        <v>0</v>
      </c>
      <c r="CQP51">
        <v>44.495905030000003</v>
      </c>
      <c r="CQQ51">
        <v>4.2910888460000001</v>
      </c>
      <c r="CQR51">
        <v>4.4662785009999997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5.3277380409999999</v>
      </c>
      <c r="CRZ51">
        <v>0</v>
      </c>
      <c r="CSA51">
        <v>4.2402025000000003E-2</v>
      </c>
      <c r="CSB51">
        <v>18.707315090000002</v>
      </c>
      <c r="CSC51">
        <v>0.98427171899999999</v>
      </c>
      <c r="CSD51">
        <v>0</v>
      </c>
      <c r="CSE51">
        <v>0</v>
      </c>
      <c r="CSF51">
        <v>0.91617500100000004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4.1394298000000003E-2</v>
      </c>
      <c r="CSN51">
        <v>0</v>
      </c>
      <c r="CSO51">
        <v>3.2503672999999997E-2</v>
      </c>
      <c r="CSP51">
        <v>32.617836939999997</v>
      </c>
      <c r="CSQ51">
        <v>0</v>
      </c>
      <c r="CSR51">
        <v>8.6517202000000001E-2</v>
      </c>
      <c r="CSS51">
        <v>0</v>
      </c>
      <c r="CST51">
        <v>0</v>
      </c>
      <c r="CSU51">
        <v>0</v>
      </c>
      <c r="CSV51">
        <v>10.203640139999999</v>
      </c>
      <c r="CSW51">
        <v>0</v>
      </c>
      <c r="CSX51">
        <v>0</v>
      </c>
      <c r="CSY51">
        <v>9.2009700000000004E-4</v>
      </c>
      <c r="CSZ51">
        <v>0</v>
      </c>
      <c r="CTA51">
        <v>9.7899749999999994E-3</v>
      </c>
      <c r="CTB51">
        <v>0</v>
      </c>
      <c r="CTC51">
        <v>10.38668244</v>
      </c>
      <c r="CTD51">
        <v>0</v>
      </c>
      <c r="CTE51">
        <v>5.4599089999999998E-3</v>
      </c>
      <c r="CTF51">
        <v>0</v>
      </c>
      <c r="CTG51">
        <v>1.0499721769999999</v>
      </c>
      <c r="CTH51">
        <v>0</v>
      </c>
      <c r="CTI51">
        <v>0</v>
      </c>
      <c r="CTJ51">
        <v>0.13033904599999999</v>
      </c>
      <c r="CTK51">
        <v>0</v>
      </c>
      <c r="CTL51">
        <v>8.9746519999999996E-2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2.420545911</v>
      </c>
      <c r="CUG51">
        <v>0</v>
      </c>
      <c r="CUH51">
        <v>0</v>
      </c>
      <c r="CUI51">
        <v>0</v>
      </c>
      <c r="CUJ51">
        <v>0</v>
      </c>
      <c r="CUK51">
        <v>1.3288019E-2</v>
      </c>
      <c r="CUL51">
        <v>0</v>
      </c>
      <c r="CUM51">
        <v>3.5488072000000002E-2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1.7313506999999999E-2</v>
      </c>
      <c r="CUU51">
        <v>0</v>
      </c>
      <c r="CUV51">
        <v>0</v>
      </c>
      <c r="CUW51">
        <v>0</v>
      </c>
      <c r="CUX51">
        <v>0</v>
      </c>
      <c r="CUY51">
        <v>0.22094570599999999</v>
      </c>
      <c r="CUZ51">
        <v>0</v>
      </c>
      <c r="CVA51">
        <v>5.2825859999999997E-3</v>
      </c>
      <c r="CVB51">
        <v>0</v>
      </c>
      <c r="CVC51">
        <v>0</v>
      </c>
      <c r="CVD51">
        <v>0</v>
      </c>
      <c r="CVE51">
        <v>4.1871749999999999E-2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24.438906280000001</v>
      </c>
      <c r="CVM51">
        <v>8.9798299999999998E-4</v>
      </c>
      <c r="CVN51">
        <v>0</v>
      </c>
      <c r="CVO51">
        <v>1.458205682</v>
      </c>
      <c r="CVP51">
        <v>0</v>
      </c>
      <c r="CVQ51">
        <v>0</v>
      </c>
      <c r="CVR51">
        <v>7.9144306999999996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0.215847699</v>
      </c>
      <c r="CWS51">
        <v>0.78585336100000003</v>
      </c>
      <c r="CWT51">
        <v>22.600117399999998</v>
      </c>
      <c r="CWU51">
        <v>1.6762095459999999</v>
      </c>
      <c r="CWV51">
        <v>0</v>
      </c>
      <c r="CWW51">
        <v>0</v>
      </c>
      <c r="CWX51">
        <v>0</v>
      </c>
      <c r="CWY51">
        <v>14.91565898</v>
      </c>
      <c r="CWZ51">
        <v>0</v>
      </c>
      <c r="CXA51">
        <v>139.1246142</v>
      </c>
      <c r="CXB51">
        <v>0</v>
      </c>
      <c r="CXC51">
        <v>2.6579011769999998</v>
      </c>
      <c r="CXD51">
        <v>4.1977744999999997E-2</v>
      </c>
      <c r="CXE51">
        <v>0</v>
      </c>
      <c r="CXF51">
        <v>2.1121258E-2</v>
      </c>
      <c r="CXG51">
        <v>2.5232221999999999E-2</v>
      </c>
      <c r="CXH51">
        <v>1.634473E-3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31.321489740000001</v>
      </c>
      <c r="CXP51">
        <v>0</v>
      </c>
      <c r="CXQ51">
        <v>3.4537100000000002E-4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52.423146610000003</v>
      </c>
      <c r="CXZ51">
        <v>0</v>
      </c>
      <c r="CYA51">
        <v>0</v>
      </c>
      <c r="CYB51">
        <v>7.5713619999999999E-3</v>
      </c>
      <c r="CYC51">
        <v>0</v>
      </c>
      <c r="CYD51">
        <v>0</v>
      </c>
      <c r="CYE51">
        <v>0</v>
      </c>
      <c r="CYF51">
        <v>0.246370002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4.7794619000000003E-2</v>
      </c>
      <c r="CZE51">
        <v>3.499228445</v>
      </c>
      <c r="CZF51">
        <v>8.0280860109999992</v>
      </c>
      <c r="CZG51">
        <v>59.02639164</v>
      </c>
      <c r="CZH51">
        <v>0</v>
      </c>
      <c r="CZI51">
        <v>11.902175059999999</v>
      </c>
      <c r="CZJ51">
        <v>0</v>
      </c>
      <c r="CZK51">
        <v>0.84815253000000002</v>
      </c>
      <c r="CZL51">
        <v>0.499592592</v>
      </c>
      <c r="CZM51">
        <v>0</v>
      </c>
      <c r="CZN51">
        <v>0</v>
      </c>
      <c r="CZO51">
        <v>45.011143109999999</v>
      </c>
      <c r="CZP51">
        <v>0</v>
      </c>
      <c r="CZQ51">
        <v>8.12778E-4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1.9486709999999999E-3</v>
      </c>
      <c r="CZX51">
        <v>0</v>
      </c>
      <c r="CZY51">
        <v>0</v>
      </c>
      <c r="CZZ51">
        <v>0</v>
      </c>
      <c r="DAA51">
        <v>0</v>
      </c>
      <c r="DAB51">
        <v>1.4871351349999999</v>
      </c>
      <c r="DAC51">
        <v>0.16898221099999999</v>
      </c>
      <c r="DAD51">
        <v>0</v>
      </c>
      <c r="DAE51">
        <v>2.8645879160000001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1.0510474000000001E-2</v>
      </c>
      <c r="DBQ51">
        <v>1.2442947680000001</v>
      </c>
      <c r="DBR51">
        <v>0</v>
      </c>
      <c r="DBS51">
        <v>7.8982777009999996</v>
      </c>
      <c r="DBT51">
        <v>1.8601622000000002E-2</v>
      </c>
      <c r="DBU51">
        <v>0.283929453</v>
      </c>
      <c r="DBV51">
        <v>0</v>
      </c>
      <c r="DBW51">
        <v>3.564163E-3</v>
      </c>
      <c r="DBX51">
        <v>0</v>
      </c>
      <c r="DBY51">
        <v>3.2238482469999998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1.0311239089999999</v>
      </c>
      <c r="DCR51">
        <v>0</v>
      </c>
      <c r="DCS51">
        <v>0</v>
      </c>
      <c r="DCT51">
        <v>0</v>
      </c>
      <c r="DCU51">
        <v>1.2566898999999999E-2</v>
      </c>
      <c r="DCV51">
        <v>1.5359016270000001</v>
      </c>
      <c r="DCW51">
        <v>0</v>
      </c>
      <c r="DCX51">
        <v>0</v>
      </c>
      <c r="DCY51">
        <v>0.32675937300000002</v>
      </c>
      <c r="DCZ51">
        <v>0</v>
      </c>
      <c r="DDA51">
        <v>0</v>
      </c>
      <c r="DDB51">
        <v>0.28933679200000001</v>
      </c>
      <c r="DDC51">
        <v>5.1377539179999996</v>
      </c>
      <c r="DDD51">
        <v>0</v>
      </c>
      <c r="DDE51">
        <v>0</v>
      </c>
      <c r="DDF51">
        <v>0</v>
      </c>
      <c r="DDG51">
        <v>8.8513726000000001E-2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0.33351123999999999</v>
      </c>
      <c r="DED51">
        <v>0</v>
      </c>
      <c r="DEE51">
        <v>0.57877407000000003</v>
      </c>
      <c r="DEF51">
        <v>0</v>
      </c>
      <c r="DEG51">
        <v>0</v>
      </c>
      <c r="DEH51">
        <v>0.23167394699999999</v>
      </c>
      <c r="DEI51">
        <v>0</v>
      </c>
      <c r="DEJ51">
        <v>0.68121347099999996</v>
      </c>
      <c r="DEK51">
        <v>0</v>
      </c>
      <c r="DEL51">
        <v>0</v>
      </c>
      <c r="DEM51">
        <v>0</v>
      </c>
      <c r="DEN51">
        <v>0</v>
      </c>
      <c r="DEO51">
        <v>18.154431429999999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4.8464567E-2</v>
      </c>
      <c r="DEV51">
        <v>2.6767859399999998</v>
      </c>
      <c r="DEW51">
        <v>0</v>
      </c>
      <c r="DEX51">
        <v>0</v>
      </c>
      <c r="DEY51">
        <v>0.73694490599999996</v>
      </c>
      <c r="DEZ51">
        <v>7.7232677999999999E-2</v>
      </c>
      <c r="DFA51">
        <v>0</v>
      </c>
      <c r="DFB51">
        <v>17.81031776</v>
      </c>
      <c r="DFC51">
        <v>0</v>
      </c>
      <c r="DFD51">
        <v>0</v>
      </c>
      <c r="DFE51">
        <v>0</v>
      </c>
      <c r="DFF51">
        <v>0</v>
      </c>
      <c r="DFG51">
        <v>0.57791865799999997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8.5261299999999998E-3</v>
      </c>
      <c r="DFQ51">
        <v>6.3240300000000002E-4</v>
      </c>
      <c r="DFR51">
        <v>1.269765727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47.648150620000003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4.1725644309999996</v>
      </c>
      <c r="DGZ51">
        <v>4.5903128789999998</v>
      </c>
      <c r="DHA51">
        <v>0.32033743799999997</v>
      </c>
      <c r="DHB51">
        <v>0</v>
      </c>
      <c r="DHC51">
        <v>0</v>
      </c>
      <c r="DHD51">
        <v>0</v>
      </c>
      <c r="DHE51">
        <v>2.1706727360000002</v>
      </c>
      <c r="DHF51">
        <v>0</v>
      </c>
      <c r="DHG51">
        <v>1.1855117E-2</v>
      </c>
      <c r="DHH51">
        <v>0</v>
      </c>
      <c r="DHI51">
        <v>67.237886739999993</v>
      </c>
      <c r="DHJ51">
        <v>18.002449519999999</v>
      </c>
      <c r="DHK51">
        <v>0</v>
      </c>
      <c r="DHL51">
        <v>0</v>
      </c>
      <c r="DHM51">
        <v>55.197133010000002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1.767484423</v>
      </c>
      <c r="DHV51">
        <v>3.5654860000000001E-3</v>
      </c>
      <c r="DHW51">
        <v>0.122132981</v>
      </c>
      <c r="DHX51">
        <v>0</v>
      </c>
      <c r="DHY51">
        <v>1.6263925560000001</v>
      </c>
      <c r="DHZ51">
        <v>0</v>
      </c>
      <c r="DIA51">
        <v>0</v>
      </c>
      <c r="DIB51">
        <v>0</v>
      </c>
      <c r="DIC51">
        <v>1.1638212E-2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4.6512599999999999E-3</v>
      </c>
      <c r="DIZ51">
        <v>0</v>
      </c>
      <c r="DJA51">
        <v>0</v>
      </c>
      <c r="DJB51">
        <v>0.100692736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2.8310144840000002</v>
      </c>
      <c r="DJK51">
        <v>0</v>
      </c>
      <c r="DJL51">
        <v>0</v>
      </c>
      <c r="DJM51">
        <v>0.64407463600000003</v>
      </c>
      <c r="DJN51">
        <v>0</v>
      </c>
      <c r="DJO51">
        <v>0</v>
      </c>
      <c r="DJP51">
        <v>1.3993390000000001E-3</v>
      </c>
      <c r="DJQ51">
        <v>3.1820640000000001E-3</v>
      </c>
      <c r="DJR51">
        <v>0</v>
      </c>
      <c r="DJS51">
        <v>3.8242180000000001E-2</v>
      </c>
      <c r="DJT51">
        <v>0</v>
      </c>
      <c r="DJU51">
        <v>0</v>
      </c>
      <c r="DJV51">
        <v>7.0983812650000004</v>
      </c>
      <c r="DJW51">
        <v>0</v>
      </c>
      <c r="DJX51">
        <v>0</v>
      </c>
      <c r="DJY51">
        <v>0</v>
      </c>
      <c r="DJZ51">
        <v>0.11096763699999999</v>
      </c>
      <c r="DKA51">
        <v>0</v>
      </c>
      <c r="DKB51">
        <v>0</v>
      </c>
      <c r="DKC51">
        <v>9.7005543739999993</v>
      </c>
      <c r="DKD51">
        <v>0</v>
      </c>
      <c r="DKE51">
        <v>0</v>
      </c>
      <c r="DKF51">
        <v>0.88987924399999996</v>
      </c>
      <c r="DKG51">
        <v>0</v>
      </c>
      <c r="DKH51">
        <v>0</v>
      </c>
      <c r="DKI51">
        <v>1.097186867</v>
      </c>
      <c r="DKJ51">
        <v>0</v>
      </c>
      <c r="DKK51">
        <v>4.8648280570000004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0.27595485199999997</v>
      </c>
      <c r="DKS51">
        <v>4.4803300000000002E-4</v>
      </c>
      <c r="DKT51">
        <v>2.2696047400000001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17.81835585</v>
      </c>
      <c r="DLN51">
        <v>5.6667790000000003E-3</v>
      </c>
      <c r="DLO51">
        <v>0</v>
      </c>
      <c r="DLP51">
        <v>1.9667629999999998E-3</v>
      </c>
      <c r="DLQ51">
        <v>0</v>
      </c>
      <c r="DLR51">
        <v>15.395300519999999</v>
      </c>
      <c r="DLS51">
        <v>0</v>
      </c>
      <c r="DLT51">
        <v>66.563211629999998</v>
      </c>
      <c r="DLU51">
        <v>0</v>
      </c>
      <c r="DLV51">
        <v>56.232848629999999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1.254761555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1.1506949769999999</v>
      </c>
      <c r="DMO51">
        <v>0</v>
      </c>
      <c r="DMP51">
        <v>0</v>
      </c>
      <c r="DMQ51">
        <v>2.5885729999999999E-2</v>
      </c>
      <c r="DMR51">
        <v>0</v>
      </c>
      <c r="DMS51">
        <v>0</v>
      </c>
      <c r="DMT51">
        <v>0</v>
      </c>
      <c r="DMU51">
        <v>0.75130697000000002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16.785533650000001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0.19337850600000001</v>
      </c>
      <c r="DNY51">
        <v>0</v>
      </c>
      <c r="DNZ51">
        <v>0.61078317100000001</v>
      </c>
      <c r="DOA51">
        <v>10.406052499999999</v>
      </c>
      <c r="DOB51">
        <v>0</v>
      </c>
      <c r="DOC51">
        <v>59.933523559999998</v>
      </c>
      <c r="DOD51">
        <v>0</v>
      </c>
      <c r="DOE51">
        <v>17.760194210000002</v>
      </c>
      <c r="DOF51">
        <v>27.265419049999998</v>
      </c>
      <c r="DOG51">
        <v>22.13939895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3.4677089999999998E-3</v>
      </c>
      <c r="DOS51">
        <v>0</v>
      </c>
      <c r="DOT51">
        <v>0</v>
      </c>
      <c r="DOU51">
        <v>0</v>
      </c>
      <c r="DOV51">
        <v>0</v>
      </c>
      <c r="DOW51">
        <v>4.140421E-3</v>
      </c>
      <c r="DOX51">
        <v>13.6619622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7.4651008499999998</v>
      </c>
      <c r="DPL51">
        <v>0</v>
      </c>
      <c r="DPM51">
        <v>0</v>
      </c>
      <c r="DPN51">
        <v>0.70489617599999999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0.178084881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0.59777226999999999</v>
      </c>
      <c r="DQJ51">
        <v>0</v>
      </c>
      <c r="DQK51">
        <v>0</v>
      </c>
      <c r="DQL51">
        <v>29.153749189999999</v>
      </c>
      <c r="DQM51">
        <v>0</v>
      </c>
      <c r="DQN51">
        <v>1.2408268570000001</v>
      </c>
      <c r="DQO51">
        <v>0</v>
      </c>
      <c r="DQP51">
        <v>41.537196530000003</v>
      </c>
      <c r="DQQ51">
        <v>0</v>
      </c>
      <c r="DQR51">
        <v>0</v>
      </c>
      <c r="DQS51">
        <v>0</v>
      </c>
      <c r="DQT51">
        <v>0</v>
      </c>
      <c r="DQU51">
        <v>8.2762892000000005E-2</v>
      </c>
      <c r="DQV51">
        <v>7.4643570119999998</v>
      </c>
      <c r="DQW51">
        <v>0</v>
      </c>
      <c r="DQX51">
        <v>0.43310184600000001</v>
      </c>
      <c r="DQY51">
        <v>0</v>
      </c>
      <c r="DQZ51">
        <v>0</v>
      </c>
      <c r="DRA51">
        <v>6.3996587999999993E-2</v>
      </c>
      <c r="DRB51">
        <v>0</v>
      </c>
      <c r="DRC51">
        <v>0.52835320699999999</v>
      </c>
      <c r="DRD51">
        <v>0</v>
      </c>
      <c r="DRE51">
        <v>0</v>
      </c>
      <c r="DRF51">
        <v>12.19605378</v>
      </c>
      <c r="DRG51">
        <v>0</v>
      </c>
      <c r="DRH51">
        <v>0</v>
      </c>
      <c r="DRI51">
        <v>0</v>
      </c>
      <c r="DRJ51">
        <v>2.5499037179999999</v>
      </c>
      <c r="DRK51">
        <v>0</v>
      </c>
      <c r="DRL51">
        <v>0.86006055199999998</v>
      </c>
      <c r="DRM51">
        <v>0</v>
      </c>
      <c r="DRN51">
        <v>0</v>
      </c>
      <c r="DRO51">
        <v>0</v>
      </c>
      <c r="DRP51">
        <v>0.77044511000000004</v>
      </c>
      <c r="DRQ51">
        <v>4.9262339000000002E-2</v>
      </c>
      <c r="DRR51">
        <v>0</v>
      </c>
      <c r="DRS51">
        <v>0</v>
      </c>
      <c r="DRT51">
        <v>0.110024609</v>
      </c>
      <c r="DRU51">
        <v>0.27411712700000002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3.5141149000000003E-2</v>
      </c>
      <c r="DSF51">
        <v>5.2365057999999999E-2</v>
      </c>
      <c r="DSG51">
        <v>1.339170822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59.923013869999998</v>
      </c>
      <c r="DSS51">
        <v>0.63676092399999995</v>
      </c>
      <c r="DST51">
        <v>68.623730039999998</v>
      </c>
      <c r="DSU51">
        <v>0.15350019500000001</v>
      </c>
      <c r="DSV51">
        <v>0</v>
      </c>
      <c r="DSW51">
        <v>3.1625070000000002E-3</v>
      </c>
      <c r="DSX51">
        <v>0</v>
      </c>
      <c r="DSY51">
        <v>1.6737107000000001E-2</v>
      </c>
      <c r="DSZ51">
        <v>0</v>
      </c>
      <c r="DTA51">
        <v>0</v>
      </c>
      <c r="DTB51">
        <v>6.0553229890000004</v>
      </c>
      <c r="DTC51">
        <v>0</v>
      </c>
      <c r="DTD51">
        <v>0</v>
      </c>
      <c r="DTE51">
        <v>0</v>
      </c>
      <c r="DTF51">
        <v>1.967203E-2</v>
      </c>
      <c r="DTG51">
        <v>0</v>
      </c>
      <c r="DTH51">
        <v>0.431332883</v>
      </c>
      <c r="DTI51">
        <v>2.5958535000000001E-2</v>
      </c>
      <c r="DTJ51">
        <v>0</v>
      </c>
      <c r="DTK51">
        <v>0</v>
      </c>
      <c r="DTL51">
        <v>0</v>
      </c>
      <c r="DTM51">
        <v>25.247787299999999</v>
      </c>
      <c r="DTN51">
        <v>4.6025375110000004</v>
      </c>
      <c r="DTO51">
        <v>0</v>
      </c>
      <c r="DTP51">
        <v>0</v>
      </c>
      <c r="DTQ51">
        <v>33.756973760000001</v>
      </c>
      <c r="DTR51">
        <v>48.654732209999999</v>
      </c>
      <c r="DTS51">
        <v>0</v>
      </c>
      <c r="DTT51">
        <v>9.2611546000000003E-2</v>
      </c>
      <c r="DTU51">
        <v>0</v>
      </c>
      <c r="DTV51">
        <v>0</v>
      </c>
      <c r="DTW51">
        <v>0</v>
      </c>
      <c r="DTX51">
        <v>0</v>
      </c>
      <c r="DTY51">
        <v>2.2921977E-2</v>
      </c>
      <c r="DTZ51">
        <v>6.4863900279999998</v>
      </c>
      <c r="DUA51">
        <v>0.245554047</v>
      </c>
      <c r="DUB51">
        <v>0</v>
      </c>
      <c r="DUC51">
        <v>0</v>
      </c>
      <c r="DUD51">
        <v>2.563410846</v>
      </c>
      <c r="DUE51">
        <v>0</v>
      </c>
      <c r="DUF51">
        <v>0</v>
      </c>
      <c r="DUG51">
        <v>4.7807597E-2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1.0783674240000001</v>
      </c>
      <c r="DUN51">
        <v>0</v>
      </c>
      <c r="DUO51">
        <v>0</v>
      </c>
      <c r="DUP51">
        <v>0</v>
      </c>
      <c r="DUQ51">
        <v>0</v>
      </c>
      <c r="DUR51">
        <v>10.618849170000001</v>
      </c>
      <c r="DUS51">
        <v>0</v>
      </c>
      <c r="DUT51">
        <v>0</v>
      </c>
      <c r="DUU51">
        <v>2.0926006E-2</v>
      </c>
      <c r="DUV51">
        <v>1.5961666999999999E-2</v>
      </c>
      <c r="DUW51">
        <v>0</v>
      </c>
      <c r="DUX51">
        <v>0</v>
      </c>
      <c r="DUY51">
        <v>0</v>
      </c>
      <c r="DUZ51">
        <v>0</v>
      </c>
      <c r="DVA51">
        <v>2.7440521840000001</v>
      </c>
      <c r="DVB51">
        <v>4.7482574999999999E-2</v>
      </c>
      <c r="DVC51">
        <v>0</v>
      </c>
      <c r="DVD51">
        <v>68.929469040000001</v>
      </c>
      <c r="DVE51">
        <v>7.895079398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28.819430520000001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1.0008168E-2</v>
      </c>
      <c r="DVW51">
        <v>0</v>
      </c>
      <c r="DVX51">
        <v>1.3872260000000001E-3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11.76936083</v>
      </c>
      <c r="DWG51">
        <v>0</v>
      </c>
      <c r="DWH51">
        <v>0</v>
      </c>
      <c r="DWI51">
        <v>1.7609770730000001</v>
      </c>
      <c r="DWJ51">
        <v>0</v>
      </c>
      <c r="DWK51">
        <v>2.5744067999999998E-2</v>
      </c>
      <c r="DWL51">
        <v>0.105706667</v>
      </c>
      <c r="DWM51">
        <v>5.158475E-3</v>
      </c>
      <c r="DWN51">
        <v>0</v>
      </c>
      <c r="DWO51">
        <v>4.3889820889999998</v>
      </c>
      <c r="DWP51">
        <v>0</v>
      </c>
      <c r="DWQ51">
        <v>0</v>
      </c>
      <c r="DWR51">
        <v>0</v>
      </c>
      <c r="DWS51">
        <v>0.25987243799999998</v>
      </c>
      <c r="DWT51">
        <v>1.0324443379999999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0.162347987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9.9005010119999994</v>
      </c>
      <c r="DXG51">
        <v>0</v>
      </c>
      <c r="DXH51">
        <v>0.26939496099999999</v>
      </c>
      <c r="DXI51">
        <v>2.0043627000000001E-2</v>
      </c>
      <c r="DXJ51">
        <v>0</v>
      </c>
      <c r="DXK51">
        <v>0</v>
      </c>
      <c r="DXL51">
        <v>27.89817592</v>
      </c>
      <c r="DXM51">
        <v>6.1220550000000004E-3</v>
      </c>
      <c r="DXN51">
        <v>21.03319733</v>
      </c>
      <c r="DXO51">
        <v>0</v>
      </c>
      <c r="DXP51">
        <v>0.41978798699999997</v>
      </c>
      <c r="DXQ51">
        <v>38.220550950000003</v>
      </c>
      <c r="DXR51">
        <v>1.473517465</v>
      </c>
      <c r="DXS51">
        <v>0</v>
      </c>
      <c r="DXT51">
        <v>0</v>
      </c>
      <c r="DXU51">
        <v>0</v>
      </c>
      <c r="DXV51">
        <v>11.483953619999999</v>
      </c>
      <c r="DXW51">
        <v>0</v>
      </c>
      <c r="DXX51">
        <v>76.160057280000004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3.201572214</v>
      </c>
      <c r="DYE51">
        <v>0</v>
      </c>
      <c r="DYF51">
        <v>0</v>
      </c>
      <c r="DYG51">
        <v>0</v>
      </c>
      <c r="DYH51">
        <v>0.28392782799999999</v>
      </c>
      <c r="DYI51">
        <v>0</v>
      </c>
      <c r="DYJ51">
        <v>0</v>
      </c>
      <c r="DYK51">
        <v>1.245484E-3</v>
      </c>
      <c r="DYL51">
        <v>0</v>
      </c>
      <c r="DYM51">
        <v>6.6439761999999999E-2</v>
      </c>
      <c r="DYN51">
        <v>0</v>
      </c>
      <c r="DYO51">
        <v>0</v>
      </c>
      <c r="DYP51">
        <v>1.4510921E-2</v>
      </c>
      <c r="DYQ51">
        <v>0</v>
      </c>
      <c r="DYR51">
        <v>0</v>
      </c>
      <c r="DYS51">
        <v>34.522244319999999</v>
      </c>
      <c r="DYT51">
        <v>0</v>
      </c>
      <c r="DYU51">
        <v>0</v>
      </c>
      <c r="DYV51">
        <v>2.6356579999999999E-3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3.7663494999999998E-2</v>
      </c>
      <c r="DZF51">
        <v>4.5191745619999999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0.78540472699999997</v>
      </c>
      <c r="DZN51">
        <v>0</v>
      </c>
      <c r="DZO51">
        <v>3.5527419999999998E-3</v>
      </c>
      <c r="DZP51">
        <v>2.9782717E-2</v>
      </c>
      <c r="DZQ51">
        <v>0</v>
      </c>
      <c r="DZR51">
        <v>2.57201346</v>
      </c>
      <c r="DZS51">
        <v>0</v>
      </c>
      <c r="DZT51">
        <v>39.727019400000003</v>
      </c>
      <c r="DZU51">
        <v>0</v>
      </c>
      <c r="DZV51">
        <v>19.400856820000001</v>
      </c>
      <c r="DZW51">
        <v>13.29007992</v>
      </c>
      <c r="DZX51">
        <v>2.6683036269999998</v>
      </c>
      <c r="DZY51">
        <v>0</v>
      </c>
      <c r="DZZ51">
        <v>10.527737330000001</v>
      </c>
      <c r="EAA51">
        <v>0</v>
      </c>
      <c r="EAB51">
        <v>2.9865994480000002</v>
      </c>
      <c r="EAC51">
        <v>0</v>
      </c>
      <c r="EAD51">
        <v>18.042209799999998</v>
      </c>
      <c r="EAE51">
        <v>1.3899920000000001E-3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0.97523831100000002</v>
      </c>
      <c r="EAN51">
        <v>0</v>
      </c>
      <c r="EAO51">
        <v>0</v>
      </c>
      <c r="EAP51">
        <v>0.58327813699999997</v>
      </c>
      <c r="EAQ51">
        <v>0.60886704300000005</v>
      </c>
      <c r="EAR51">
        <v>0</v>
      </c>
      <c r="EAS51">
        <v>12.757748550000001</v>
      </c>
      <c r="EAT51">
        <v>0</v>
      </c>
      <c r="EAU51">
        <v>0</v>
      </c>
      <c r="EAV51">
        <v>4.1963842000000001E-2</v>
      </c>
      <c r="EAW51">
        <v>0.33049476100000003</v>
      </c>
      <c r="EAX51">
        <v>0</v>
      </c>
      <c r="EAY51">
        <v>7.1954929999999999E-3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3.0926188E-2</v>
      </c>
      <c r="EBF51">
        <v>1.7824434549999999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4.2575502920000003</v>
      </c>
      <c r="EBN51">
        <v>3.220117025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1.146645108</v>
      </c>
      <c r="ECG51">
        <v>3.7410523649999998</v>
      </c>
      <c r="ECH51">
        <v>0</v>
      </c>
      <c r="ECI51">
        <v>0.93137737499999995</v>
      </c>
      <c r="ECJ51">
        <v>0</v>
      </c>
      <c r="ECK51">
        <v>6.4347674079999999</v>
      </c>
      <c r="ECL51">
        <v>0</v>
      </c>
      <c r="ECM51">
        <v>11.0039202</v>
      </c>
      <c r="ECN51">
        <v>0.44496998799999998</v>
      </c>
      <c r="ECO51">
        <v>0.245680332</v>
      </c>
      <c r="ECP51">
        <v>0</v>
      </c>
      <c r="ECQ51">
        <v>0</v>
      </c>
      <c r="ECR51">
        <v>0</v>
      </c>
      <c r="ECS51">
        <v>1.1082436389999999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6.8014170289999996</v>
      </c>
      <c r="EDC51">
        <v>3.014323E-2</v>
      </c>
      <c r="EDD51">
        <v>0</v>
      </c>
      <c r="EDE51">
        <v>6.9991792999999997E-2</v>
      </c>
      <c r="EDF51">
        <v>0</v>
      </c>
      <c r="EDG51">
        <v>0</v>
      </c>
      <c r="EDH51">
        <v>1.8140057590000001</v>
      </c>
      <c r="EDI51">
        <v>0</v>
      </c>
      <c r="EDJ51">
        <v>0</v>
      </c>
      <c r="EDK51">
        <v>0</v>
      </c>
      <c r="EDL51">
        <v>0</v>
      </c>
      <c r="EDM51">
        <v>44.374184810000003</v>
      </c>
      <c r="EDN51">
        <v>5.2491963000000003E-2</v>
      </c>
      <c r="EDO51">
        <v>0</v>
      </c>
      <c r="EDP51">
        <v>0.89789052899999999</v>
      </c>
      <c r="EDQ51">
        <v>1.2024368599999999</v>
      </c>
      <c r="EDR51">
        <v>9.4653610000000003E-3</v>
      </c>
      <c r="EDS51">
        <v>0</v>
      </c>
      <c r="EDT51">
        <v>0</v>
      </c>
      <c r="EDU51">
        <v>0</v>
      </c>
      <c r="EDV51">
        <v>0</v>
      </c>
      <c r="EDW51">
        <v>3.7230814000000001E-2</v>
      </c>
      <c r="EDX51">
        <v>0</v>
      </c>
      <c r="EDY51">
        <v>0.35435319700000001</v>
      </c>
      <c r="EDZ51">
        <v>7.4552401000000004E-2</v>
      </c>
      <c r="EEA51">
        <v>0</v>
      </c>
      <c r="EEB51">
        <v>0</v>
      </c>
      <c r="EEC51">
        <v>1.0707038E-2</v>
      </c>
      <c r="EED51">
        <v>2.0760510000000002E-3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0.27061269700000001</v>
      </c>
      <c r="EET51">
        <v>0.14809883700000001</v>
      </c>
      <c r="EEU51">
        <v>4.6238257999999997E-2</v>
      </c>
      <c r="EEV51">
        <v>9.5820215E-2</v>
      </c>
      <c r="EEW51">
        <v>1.9395331220000001</v>
      </c>
      <c r="EEX51">
        <v>0</v>
      </c>
      <c r="EEY51">
        <v>2.8539102E-2</v>
      </c>
      <c r="EEZ51">
        <v>0</v>
      </c>
      <c r="EFA51">
        <v>1.0216500999999999E-2</v>
      </c>
      <c r="EFB51">
        <v>0</v>
      </c>
      <c r="EFC51">
        <v>0</v>
      </c>
      <c r="EFD51">
        <v>0</v>
      </c>
      <c r="EFE51">
        <v>9.5030627000000006E-2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0.22877583600000001</v>
      </c>
      <c r="EFP51">
        <v>25.68849981</v>
      </c>
      <c r="EFQ51">
        <v>0.84317208099999996</v>
      </c>
      <c r="EFR51">
        <v>0</v>
      </c>
      <c r="EFS51">
        <v>1.1474791390000001</v>
      </c>
      <c r="EFT51">
        <v>0</v>
      </c>
      <c r="EFU51">
        <v>0</v>
      </c>
      <c r="EFV51">
        <v>0.118095113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4.8774040000000001E-3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0.15233467000000001</v>
      </c>
      <c r="EGK51">
        <v>0</v>
      </c>
      <c r="EGL51">
        <v>0</v>
      </c>
      <c r="EGM51">
        <v>0.15053638899999999</v>
      </c>
      <c r="EGN51">
        <v>0</v>
      </c>
      <c r="EGO51">
        <v>0</v>
      </c>
      <c r="EGP51">
        <v>2.1424901999999999E-2</v>
      </c>
      <c r="EGQ51">
        <v>0</v>
      </c>
      <c r="EGR51">
        <v>6.4545576450000004</v>
      </c>
      <c r="EGS51">
        <v>0.49831755100000003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1.7662247999999998E-2</v>
      </c>
      <c r="EGZ51">
        <v>0</v>
      </c>
      <c r="EHA51">
        <v>0</v>
      </c>
      <c r="EHB51">
        <v>0</v>
      </c>
      <c r="EHC51">
        <v>8.4523597000000006E-2</v>
      </c>
      <c r="EHD51">
        <v>1.1534361550000001</v>
      </c>
      <c r="EHE51">
        <v>6.7371449E-2</v>
      </c>
      <c r="EHF51">
        <v>0</v>
      </c>
      <c r="EHG51">
        <v>0.25958733699999997</v>
      </c>
      <c r="EHH51">
        <v>1.5955698410000001</v>
      </c>
      <c r="EHI51">
        <v>0</v>
      </c>
      <c r="EHJ51">
        <v>0</v>
      </c>
      <c r="EHK51">
        <v>0</v>
      </c>
      <c r="EHL51">
        <v>0</v>
      </c>
      <c r="EHM51">
        <v>1.45550571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0.80961238700000004</v>
      </c>
      <c r="EHV51">
        <v>0</v>
      </c>
      <c r="EHW51">
        <v>4.4824754000000001E-2</v>
      </c>
      <c r="EHX51">
        <v>0</v>
      </c>
      <c r="EHY51">
        <v>0</v>
      </c>
      <c r="EHZ51">
        <v>2.4167787E-2</v>
      </c>
      <c r="EIA51">
        <v>0</v>
      </c>
      <c r="EIB51">
        <v>0</v>
      </c>
      <c r="EIC51">
        <v>0</v>
      </c>
      <c r="EID51">
        <v>0</v>
      </c>
      <c r="EIE51">
        <v>2.2087119999999998E-3</v>
      </c>
      <c r="EIF51">
        <v>0</v>
      </c>
      <c r="EIG51">
        <v>0</v>
      </c>
      <c r="EIH51">
        <v>67.100864799999997</v>
      </c>
      <c r="EII51">
        <v>0</v>
      </c>
      <c r="EIJ51">
        <v>7.6327225999999998E-2</v>
      </c>
      <c r="EIK51">
        <v>0</v>
      </c>
      <c r="EIL51">
        <v>0.23179899400000001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8.5105055999999998E-2</v>
      </c>
      <c r="EIS51">
        <v>0</v>
      </c>
      <c r="EIT51">
        <v>0</v>
      </c>
      <c r="EIU51">
        <v>1.130104E-3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2.012758974</v>
      </c>
      <c r="EJB51">
        <v>0</v>
      </c>
      <c r="EJC51">
        <v>0</v>
      </c>
      <c r="EJD51">
        <v>0</v>
      </c>
      <c r="EJE51">
        <v>0</v>
      </c>
      <c r="EJF51">
        <v>4.2683670000000003E-3</v>
      </c>
      <c r="EJG51">
        <v>0</v>
      </c>
      <c r="EJH51">
        <v>0</v>
      </c>
      <c r="EJI51">
        <v>2.0931315389999998</v>
      </c>
      <c r="EJJ51">
        <v>0</v>
      </c>
      <c r="EJK51">
        <v>0</v>
      </c>
      <c r="EJL51">
        <v>0.17188049999999999</v>
      </c>
      <c r="EJM51">
        <v>0</v>
      </c>
      <c r="EJN51">
        <v>0.70693125099999998</v>
      </c>
      <c r="EJO51">
        <v>0.392057245</v>
      </c>
      <c r="EJP51">
        <v>0.247618001</v>
      </c>
      <c r="EJQ51">
        <v>0</v>
      </c>
      <c r="EJR51">
        <v>0.31313967199999998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0.12626731999999999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2.820151396</v>
      </c>
      <c r="EKM51">
        <v>0</v>
      </c>
      <c r="EKN51">
        <v>28.581872629999999</v>
      </c>
      <c r="EKO51">
        <v>0.53763014200000003</v>
      </c>
      <c r="EKP51">
        <v>0</v>
      </c>
      <c r="EKQ51">
        <v>3.0262885999999999E-2</v>
      </c>
      <c r="EKR51">
        <v>9.4924009000000004E-2</v>
      </c>
      <c r="EKS51">
        <v>6.3608979320000003</v>
      </c>
      <c r="EKT51">
        <v>0</v>
      </c>
      <c r="EKU51">
        <v>0</v>
      </c>
      <c r="EKV51">
        <v>0</v>
      </c>
      <c r="EKW51">
        <v>0</v>
      </c>
      <c r="EKX51">
        <v>0.95667984100000003</v>
      </c>
      <c r="EKY51">
        <v>0</v>
      </c>
      <c r="EKZ51">
        <v>0</v>
      </c>
      <c r="ELA51">
        <v>2.9644291379999999</v>
      </c>
      <c r="ELB51">
        <v>0</v>
      </c>
      <c r="ELC51">
        <v>2.6281242229999999</v>
      </c>
      <c r="ELD51">
        <v>0</v>
      </c>
      <c r="ELE51">
        <v>0</v>
      </c>
      <c r="ELF51">
        <v>0</v>
      </c>
      <c r="ELG51">
        <v>1.5988459999999999E-3</v>
      </c>
      <c r="ELH51">
        <v>0</v>
      </c>
      <c r="ELI51">
        <v>2.2504280000000001E-3</v>
      </c>
      <c r="ELJ51">
        <v>0</v>
      </c>
      <c r="ELK51">
        <v>8.6036090999999995E-2</v>
      </c>
      <c r="ELL51">
        <v>0</v>
      </c>
      <c r="ELM51">
        <v>0</v>
      </c>
      <c r="ELN51">
        <v>0</v>
      </c>
      <c r="ELO51">
        <v>0</v>
      </c>
      <c r="ELP51">
        <v>1.031936789</v>
      </c>
      <c r="ELQ51">
        <v>0</v>
      </c>
      <c r="ELR51">
        <v>0.107146694</v>
      </c>
      <c r="ELS51">
        <v>0</v>
      </c>
      <c r="ELT51">
        <v>0</v>
      </c>
      <c r="ELU51">
        <v>1.9841646669999999</v>
      </c>
      <c r="ELV51">
        <v>0</v>
      </c>
      <c r="ELW51">
        <v>1.4228592E-2</v>
      </c>
      <c r="ELX51">
        <v>0</v>
      </c>
      <c r="ELY51">
        <v>0</v>
      </c>
      <c r="ELZ51">
        <v>0</v>
      </c>
      <c r="EMA51">
        <v>0</v>
      </c>
      <c r="EMB51">
        <v>1.7317137E-2</v>
      </c>
      <c r="EMC51">
        <v>0</v>
      </c>
      <c r="EMD51">
        <v>0</v>
      </c>
      <c r="EME51">
        <v>0.56868600999999996</v>
      </c>
      <c r="EMF51">
        <v>0.209296233</v>
      </c>
      <c r="EMG51">
        <v>0.93652084400000002</v>
      </c>
      <c r="EMH51">
        <v>0</v>
      </c>
      <c r="EMI51">
        <v>0</v>
      </c>
      <c r="EMJ51">
        <v>0.54331684499999999</v>
      </c>
      <c r="EMK51">
        <v>0</v>
      </c>
      <c r="EML51">
        <v>0</v>
      </c>
      <c r="EMM51">
        <v>2.2788930000000002E-3</v>
      </c>
      <c r="EMN51">
        <v>7.2348656999999997E-2</v>
      </c>
      <c r="EMO51">
        <v>0</v>
      </c>
      <c r="EMP51">
        <v>0</v>
      </c>
      <c r="EMQ51">
        <v>0</v>
      </c>
      <c r="EMR51">
        <v>1.7792288860000001</v>
      </c>
      <c r="EMS51">
        <v>0.16626845900000001</v>
      </c>
      <c r="EMT51">
        <v>0</v>
      </c>
      <c r="EMU51">
        <v>0</v>
      </c>
      <c r="EMV51">
        <v>0.52011158300000004</v>
      </c>
      <c r="EMW51">
        <v>0</v>
      </c>
      <c r="EMX51">
        <v>0</v>
      </c>
      <c r="EMY51">
        <v>0.35038983400000001</v>
      </c>
      <c r="EMZ51">
        <v>0</v>
      </c>
      <c r="ENA51">
        <v>0</v>
      </c>
      <c r="ENB51">
        <v>0.42134186499999998</v>
      </c>
      <c r="ENC51">
        <v>23.121434669999999</v>
      </c>
      <c r="END51">
        <v>0</v>
      </c>
      <c r="ENE51">
        <v>0</v>
      </c>
      <c r="ENF51">
        <v>0</v>
      </c>
      <c r="ENG51">
        <v>29.44833255</v>
      </c>
      <c r="ENH51">
        <v>0</v>
      </c>
      <c r="ENI51">
        <v>0.16576195799999999</v>
      </c>
      <c r="ENJ51">
        <v>0</v>
      </c>
      <c r="ENK51">
        <v>0</v>
      </c>
      <c r="ENL51">
        <v>0</v>
      </c>
      <c r="ENM51">
        <v>0.27006785500000002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5.0508100000000002E-3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6.6128512E-2</v>
      </c>
      <c r="EOF51">
        <v>0</v>
      </c>
      <c r="EOG51">
        <v>0</v>
      </c>
      <c r="EOH51">
        <v>0</v>
      </c>
      <c r="EOI51">
        <v>0.59388054899999998</v>
      </c>
      <c r="EOJ51">
        <v>0.34369127399999999</v>
      </c>
      <c r="EOK51">
        <v>5.5316218E-2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0.80294876100000001</v>
      </c>
      <c r="EOS51">
        <v>0</v>
      </c>
      <c r="EOT51">
        <v>0</v>
      </c>
      <c r="EOU51">
        <v>0</v>
      </c>
      <c r="EOV51">
        <v>0</v>
      </c>
      <c r="EOW51">
        <v>4.4491479E-2</v>
      </c>
      <c r="EOX51">
        <v>2.2133393000000001E-2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4.5534444E-2</v>
      </c>
      <c r="EPF51">
        <v>0.16443414100000001</v>
      </c>
      <c r="EPG51">
        <v>0</v>
      </c>
      <c r="EPH51">
        <v>0</v>
      </c>
      <c r="EPI51">
        <v>0</v>
      </c>
      <c r="EPJ51">
        <v>3.035346069</v>
      </c>
      <c r="EPK51">
        <v>0</v>
      </c>
      <c r="EPL51">
        <v>2.1329449999999998E-3</v>
      </c>
      <c r="EPM51">
        <v>0</v>
      </c>
      <c r="EPN51">
        <v>0</v>
      </c>
      <c r="EPO51">
        <v>2.6510778770000001</v>
      </c>
      <c r="EPP51">
        <v>9.8568109000000001E-2</v>
      </c>
      <c r="EPQ51">
        <v>0</v>
      </c>
      <c r="EPR51">
        <v>0</v>
      </c>
      <c r="EPS51">
        <v>0</v>
      </c>
      <c r="EPT51">
        <v>0</v>
      </c>
      <c r="EPU51">
        <v>8.6124963999999998E-2</v>
      </c>
      <c r="EPV51">
        <v>0</v>
      </c>
      <c r="EPW51">
        <v>0</v>
      </c>
      <c r="EPX51">
        <v>0</v>
      </c>
      <c r="EPY51">
        <v>1.009261E-3</v>
      </c>
      <c r="EPZ51">
        <v>0</v>
      </c>
      <c r="EQA51">
        <v>0</v>
      </c>
      <c r="EQB51">
        <v>4.3529950999999997E-2</v>
      </c>
      <c r="EQC51">
        <v>0</v>
      </c>
      <c r="EQD51">
        <v>0</v>
      </c>
      <c r="EQE51">
        <v>0</v>
      </c>
      <c r="EQF51">
        <v>0</v>
      </c>
      <c r="EQG51">
        <v>0.49237922699999997</v>
      </c>
      <c r="EQH51">
        <v>0</v>
      </c>
      <c r="EQI51">
        <v>1.0074893999999999E-2</v>
      </c>
      <c r="EQJ51">
        <v>3.9374436999999998E-2</v>
      </c>
      <c r="EQK51">
        <v>8.1151880000000006E-3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1.669597623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1.7599186999999999E-2</v>
      </c>
      <c r="ERC51">
        <v>0</v>
      </c>
      <c r="ERD51">
        <v>0</v>
      </c>
      <c r="ERE51">
        <v>3.6808000000000001E-3</v>
      </c>
      <c r="ERF51">
        <v>0</v>
      </c>
      <c r="ERG51">
        <v>0.64676292700000004</v>
      </c>
      <c r="ERH51">
        <v>0</v>
      </c>
      <c r="ERI51">
        <v>0</v>
      </c>
      <c r="ERJ51">
        <v>0</v>
      </c>
      <c r="ERK51">
        <v>2.1352071939999999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1.0898012E-2</v>
      </c>
      <c r="ERU51">
        <v>0</v>
      </c>
      <c r="ERV51">
        <v>0</v>
      </c>
      <c r="ERW51">
        <v>1.4732581999999999E-2</v>
      </c>
      <c r="ERX51">
        <v>0</v>
      </c>
      <c r="ERY51">
        <v>0</v>
      </c>
      <c r="ERZ51">
        <v>0</v>
      </c>
      <c r="ESA51">
        <v>0</v>
      </c>
      <c r="ESB51">
        <v>2.5864180480000001</v>
      </c>
      <c r="ESC51">
        <v>0</v>
      </c>
      <c r="ESD51">
        <v>0</v>
      </c>
      <c r="ESE51">
        <v>0.28976434499999998</v>
      </c>
      <c r="ESF51">
        <v>0.61345430700000003</v>
      </c>
      <c r="ESG51">
        <v>0</v>
      </c>
      <c r="ESH51">
        <v>1.9226828000000001E-2</v>
      </c>
      <c r="ESI51">
        <v>1.3041199E-2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1.3453114850000001</v>
      </c>
      <c r="ESP51">
        <v>1.2872611430000001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3.62796E-3</v>
      </c>
      <c r="ETH51">
        <v>0.351532919</v>
      </c>
      <c r="ETI51">
        <v>1.0072114E-2</v>
      </c>
      <c r="ETJ51">
        <v>0</v>
      </c>
      <c r="ETK51">
        <v>0</v>
      </c>
      <c r="ETL51">
        <v>3.1449144999999998E-2</v>
      </c>
      <c r="ETM51">
        <v>0</v>
      </c>
      <c r="ETN51">
        <v>0.92017052300000002</v>
      </c>
      <c r="ETO51">
        <v>6.9268341999999997E-2</v>
      </c>
      <c r="ETP51">
        <v>0</v>
      </c>
      <c r="ETQ51">
        <v>0</v>
      </c>
      <c r="ETR51">
        <v>1.1534837579999999</v>
      </c>
      <c r="ETS51">
        <v>2.397770258</v>
      </c>
      <c r="ETT51">
        <v>1.0545473E-2</v>
      </c>
      <c r="ETU51">
        <v>0</v>
      </c>
      <c r="ETV51">
        <v>2.9409245000000001E-2</v>
      </c>
      <c r="ETW51">
        <v>0</v>
      </c>
      <c r="ETX51">
        <v>0</v>
      </c>
      <c r="ETY51">
        <v>0</v>
      </c>
      <c r="ETZ51">
        <v>0</v>
      </c>
      <c r="EUA51">
        <v>0.203785138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0.362114728</v>
      </c>
      <c r="EUH51">
        <v>0</v>
      </c>
      <c r="EUI51">
        <v>5.4189709999999999E-3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0.21809442900000001</v>
      </c>
      <c r="EUX51">
        <v>0</v>
      </c>
      <c r="EUY51">
        <v>0</v>
      </c>
      <c r="EUZ51">
        <v>0</v>
      </c>
      <c r="EVA51">
        <v>9.5719424999999997E-2</v>
      </c>
      <c r="EVB51">
        <v>1.3146059489999999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4.7186379999999998E-3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5.2439405000000001E-2</v>
      </c>
      <c r="EVO51">
        <v>0</v>
      </c>
      <c r="EVP51">
        <v>0</v>
      </c>
      <c r="EVQ51">
        <v>0.13293684</v>
      </c>
      <c r="EVR51">
        <v>0.209012213</v>
      </c>
      <c r="EVS51">
        <v>4.438979E-3</v>
      </c>
      <c r="EVT51">
        <v>1.9209983999999999E-2</v>
      </c>
      <c r="EVU51">
        <v>0</v>
      </c>
      <c r="EVV51">
        <v>1.4355829000000001E-2</v>
      </c>
      <c r="EVW51">
        <v>0</v>
      </c>
      <c r="EVX51">
        <v>0</v>
      </c>
      <c r="EVY51">
        <v>0</v>
      </c>
      <c r="EVZ51">
        <v>0</v>
      </c>
      <c r="EWA51">
        <v>1.0017989300000001</v>
      </c>
      <c r="EWB51">
        <v>0.11452668100000001</v>
      </c>
      <c r="EWC51">
        <v>0</v>
      </c>
      <c r="EWD51">
        <v>0</v>
      </c>
      <c r="EWE51">
        <v>0.24648330500000001</v>
      </c>
      <c r="EWF51">
        <v>0.446033018</v>
      </c>
      <c r="EWG51">
        <v>0.125144532</v>
      </c>
      <c r="EWH51">
        <v>0</v>
      </c>
      <c r="EWI51">
        <v>1.6464570510000001</v>
      </c>
      <c r="EWJ51">
        <v>0.77892936599999996</v>
      </c>
      <c r="EWK51">
        <v>0</v>
      </c>
      <c r="EWL51">
        <v>0</v>
      </c>
      <c r="EWM51">
        <v>2.1503597609999998</v>
      </c>
      <c r="EWN51">
        <v>0</v>
      </c>
      <c r="EWO51">
        <v>0</v>
      </c>
      <c r="EWP51">
        <v>0</v>
      </c>
      <c r="EWQ51">
        <v>0</v>
      </c>
      <c r="EWR51">
        <v>1.0187372E-2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4.1163915000000002E-2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4.5815150000000004E-3</v>
      </c>
      <c r="EXG51">
        <v>0</v>
      </c>
      <c r="EXH51">
        <v>0</v>
      </c>
      <c r="EXI51">
        <v>1.0959931469999999</v>
      </c>
      <c r="EXJ51">
        <v>0</v>
      </c>
      <c r="EXK51">
        <v>0</v>
      </c>
      <c r="EXL51">
        <v>0</v>
      </c>
      <c r="EXM51">
        <v>0</v>
      </c>
      <c r="EXN51">
        <v>1.0141880000000001E-3</v>
      </c>
      <c r="EXO51">
        <v>0</v>
      </c>
      <c r="EXP51">
        <v>0</v>
      </c>
      <c r="EXQ51">
        <v>0</v>
      </c>
      <c r="EXR51">
        <v>0</v>
      </c>
      <c r="EXS51">
        <v>1.1009484999999999E-2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9.1201340000000006E-2</v>
      </c>
      <c r="EYI51">
        <v>0</v>
      </c>
      <c r="EYJ51">
        <v>8.3574302000000003E-2</v>
      </c>
      <c r="EYK51">
        <v>0</v>
      </c>
      <c r="EYL51">
        <v>0</v>
      </c>
      <c r="EYM51">
        <v>2.8587956559999999</v>
      </c>
      <c r="EYN51">
        <v>0</v>
      </c>
      <c r="EYO51">
        <v>1.523199E-3</v>
      </c>
      <c r="EYP51">
        <v>0.18264795</v>
      </c>
      <c r="EYQ51">
        <v>0</v>
      </c>
      <c r="EYR51">
        <v>0</v>
      </c>
      <c r="EYS51">
        <v>0</v>
      </c>
      <c r="EYT51">
        <v>1.796228704</v>
      </c>
      <c r="EYU51">
        <v>0</v>
      </c>
      <c r="EYV51">
        <v>0</v>
      </c>
      <c r="EYW51">
        <v>0</v>
      </c>
      <c r="EYX51">
        <v>0</v>
      </c>
      <c r="EYY51">
        <v>0.25843262299999997</v>
      </c>
      <c r="EYZ51">
        <v>0</v>
      </c>
      <c r="EZA51">
        <v>0</v>
      </c>
      <c r="EZB51">
        <v>0</v>
      </c>
      <c r="EZC51">
        <v>0</v>
      </c>
      <c r="EZD51">
        <v>0.32690055099999998</v>
      </c>
      <c r="EZE51">
        <v>0</v>
      </c>
      <c r="EZF51">
        <v>0</v>
      </c>
      <c r="EZG51">
        <v>7.9548125999999997E-2</v>
      </c>
      <c r="EZH51">
        <v>2.6472600999999998E-2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3.870704E-3</v>
      </c>
      <c r="EZU51">
        <v>6.5401883999999993E-2</v>
      </c>
      <c r="EZV51">
        <v>0</v>
      </c>
      <c r="EZW51">
        <v>0</v>
      </c>
      <c r="EZX51">
        <v>3.9174858E-2</v>
      </c>
      <c r="EZY51">
        <v>0</v>
      </c>
      <c r="EZZ51">
        <v>0</v>
      </c>
      <c r="FAA51">
        <v>0</v>
      </c>
      <c r="FAB51">
        <v>0.36735395999999998</v>
      </c>
      <c r="FAC51">
        <v>0</v>
      </c>
      <c r="FAD51">
        <v>0</v>
      </c>
      <c r="FAE51">
        <v>0</v>
      </c>
      <c r="FAF51">
        <v>0.21936046000000001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0.14575795499999999</v>
      </c>
      <c r="FAM51">
        <v>0</v>
      </c>
      <c r="FAN51">
        <v>0</v>
      </c>
      <c r="FAO51">
        <v>0</v>
      </c>
    </row>
    <row r="52" spans="1:4097" x14ac:dyDescent="0.3">
      <c r="A52" s="1">
        <v>50</v>
      </c>
      <c r="B52">
        <v>0</v>
      </c>
      <c r="C52">
        <v>0</v>
      </c>
      <c r="D52">
        <v>0</v>
      </c>
      <c r="E52">
        <v>0.55634653999999995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0.50364815399999996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1.4690456059999999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7.3961671000000007E-2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7.2347034480000003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15.60540728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1.3641944100000001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7.4129462530000003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3.2166536259999998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2.4075015870000001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9.7016264749999994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7.1761874000000003E-2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5.0556888740000003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1.7917899999999999E-3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11.578440759999999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3.6586978499999998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18.814875059999999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20.971334169999999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12.624464980000001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4.1022280320000002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15.194171519999999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5.5482958809999996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12.10257766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3.0678847299999998</v>
      </c>
      <c r="OH52">
        <v>0</v>
      </c>
      <c r="OI52">
        <v>0.576851593</v>
      </c>
      <c r="OJ52">
        <v>0</v>
      </c>
      <c r="OK52">
        <v>0</v>
      </c>
      <c r="OL52">
        <v>3.5664246930000001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1.4345617999999999E-2</v>
      </c>
      <c r="PA52">
        <v>0</v>
      </c>
      <c r="PB52">
        <v>0</v>
      </c>
      <c r="PC52">
        <v>0</v>
      </c>
      <c r="PD52">
        <v>0</v>
      </c>
      <c r="PE52">
        <v>0.31354268499999999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3.4824009710000001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2.4949502680000002</v>
      </c>
      <c r="PY52">
        <v>0</v>
      </c>
      <c r="PZ52">
        <v>4.2292890959999996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5.399340005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1.804404023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6.7216790389999996</v>
      </c>
      <c r="RJ52">
        <v>0</v>
      </c>
      <c r="RK52">
        <v>9.0004270129999995</v>
      </c>
      <c r="RL52">
        <v>0</v>
      </c>
      <c r="RM52">
        <v>0</v>
      </c>
      <c r="RN52">
        <v>0</v>
      </c>
      <c r="RO52">
        <v>0</v>
      </c>
      <c r="RP52">
        <v>14.789258869999999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10.31446382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10.78840183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6.9429036609999999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4.093431152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0.113776635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7.9658069219999996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25.69271762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37.984560639999998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2.2682315370000001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2.5647034190000002</v>
      </c>
      <c r="ABA52">
        <v>0</v>
      </c>
      <c r="ABB52">
        <v>0</v>
      </c>
      <c r="ABC52">
        <v>0</v>
      </c>
      <c r="ABD52">
        <v>0</v>
      </c>
      <c r="ABE52">
        <v>0.43815512400000001</v>
      </c>
      <c r="ABF52">
        <v>0</v>
      </c>
      <c r="ABG52">
        <v>0</v>
      </c>
      <c r="ABH52">
        <v>0</v>
      </c>
      <c r="ABI52">
        <v>2.8045941079999999</v>
      </c>
      <c r="ABJ52">
        <v>0</v>
      </c>
      <c r="ABK52">
        <v>22.203006030000001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3.2076783450000002</v>
      </c>
      <c r="ACJ52">
        <v>0</v>
      </c>
      <c r="ACK52">
        <v>3.481721367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8.1330841940000003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12.49432391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2.610231363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11.08129336</v>
      </c>
      <c r="AEY52">
        <v>10.77113795</v>
      </c>
      <c r="AEZ52">
        <v>0</v>
      </c>
      <c r="AFA52">
        <v>0</v>
      </c>
      <c r="AFB52">
        <v>0</v>
      </c>
      <c r="AFC52">
        <v>0</v>
      </c>
      <c r="AFD52">
        <v>0.120235805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2.199257351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11.632690220000001</v>
      </c>
      <c r="AFU52">
        <v>0</v>
      </c>
      <c r="AFV52">
        <v>0</v>
      </c>
      <c r="AFW52">
        <v>0.73528821600000005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37.309135810000001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3.563646731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34.583867320000003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0.82019352099999998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21.200279170000002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3.95904539</v>
      </c>
      <c r="AMY52">
        <v>0</v>
      </c>
      <c r="AMZ52">
        <v>13.113062129999999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45.082019580000001</v>
      </c>
      <c r="ANS52">
        <v>0</v>
      </c>
      <c r="ANT52">
        <v>0</v>
      </c>
      <c r="ANU52">
        <v>0</v>
      </c>
      <c r="ANV52">
        <v>1.5623746970000001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4.1880437089999996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6.1592167169999996</v>
      </c>
      <c r="AOO52">
        <v>0</v>
      </c>
      <c r="AOP52">
        <v>0</v>
      </c>
      <c r="AOQ52">
        <v>0</v>
      </c>
      <c r="AOR52">
        <v>0</v>
      </c>
      <c r="AOS52">
        <v>4.5309540000000002E-3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6.3151741210000001</v>
      </c>
      <c r="APM52">
        <v>0</v>
      </c>
      <c r="APN52">
        <v>0</v>
      </c>
      <c r="APO52">
        <v>74.519378660000001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13.014549390000001</v>
      </c>
      <c r="AQD52">
        <v>0</v>
      </c>
      <c r="AQE52">
        <v>23.277834540000001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1.8357315830000001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25.70478387</v>
      </c>
      <c r="ARM52">
        <v>0</v>
      </c>
      <c r="ARN52">
        <v>0</v>
      </c>
      <c r="ARO52">
        <v>0</v>
      </c>
      <c r="ARP52">
        <v>0</v>
      </c>
      <c r="ARQ52">
        <v>17.073471739999999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8.7124274120000003</v>
      </c>
      <c r="ASC52">
        <v>1.482152575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53.219047490000001</v>
      </c>
      <c r="ASS52">
        <v>0</v>
      </c>
      <c r="AST52">
        <v>0</v>
      </c>
      <c r="ASU52">
        <v>0</v>
      </c>
      <c r="ASV52">
        <v>34.32246241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2.8456308269999999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0.997532592</v>
      </c>
      <c r="AVK52">
        <v>0</v>
      </c>
      <c r="AVL52">
        <v>39.686873460000001</v>
      </c>
      <c r="AVM52">
        <v>49.392366289999998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3.5772804300000001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4.9096560150000004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9.9892810559999994</v>
      </c>
      <c r="BBR52">
        <v>1.232493625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16.225250899999999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1.0348155349999999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2.0188543750000001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4.9011775740000001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0.77271724900000005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21.106840340000002</v>
      </c>
      <c r="BFP52">
        <v>0</v>
      </c>
      <c r="BFQ52">
        <v>0</v>
      </c>
      <c r="BFR52">
        <v>0</v>
      </c>
      <c r="BFS52">
        <v>47.937750149999999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1.922325828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1.8741474090000001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1.2146053670000001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106.80874</v>
      </c>
      <c r="BJH52">
        <v>0</v>
      </c>
      <c r="BJI52">
        <v>0</v>
      </c>
      <c r="BJJ52">
        <v>178.00093989999999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122.6717333</v>
      </c>
      <c r="BKJ52">
        <v>0</v>
      </c>
      <c r="BKK52">
        <v>0</v>
      </c>
      <c r="BKL52">
        <v>0</v>
      </c>
      <c r="BKM52">
        <v>0</v>
      </c>
      <c r="BKN52">
        <v>56.510940529999999</v>
      </c>
      <c r="BKO52">
        <v>0</v>
      </c>
      <c r="BKP52">
        <v>0</v>
      </c>
      <c r="BKQ52">
        <v>0</v>
      </c>
      <c r="BKR52">
        <v>0</v>
      </c>
      <c r="BKS52">
        <v>11.2545106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14.58890012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4.2501190000000001E-3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241.42365670000001</v>
      </c>
      <c r="BMP52">
        <v>0</v>
      </c>
      <c r="BMQ52">
        <v>0</v>
      </c>
      <c r="BMR52">
        <v>5.6832379299999998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3.9121591200000001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11.398602759999999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1.293340003</v>
      </c>
      <c r="BPP52">
        <v>0</v>
      </c>
      <c r="BPQ52">
        <v>22.042255829999998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2.2765072100000001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43.253596360000003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23.511307120000001</v>
      </c>
      <c r="BRU52">
        <v>82.09580004</v>
      </c>
      <c r="BRV52">
        <v>0</v>
      </c>
      <c r="BRW52">
        <v>82.930792310000001</v>
      </c>
      <c r="BRX52">
        <v>0</v>
      </c>
      <c r="BRY52">
        <v>0</v>
      </c>
      <c r="BRZ52">
        <v>0</v>
      </c>
      <c r="BSA52">
        <v>0</v>
      </c>
      <c r="BSB52">
        <v>30.12602257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14.930623649999999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3.0559266799999998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3.8813319339999999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1.2878815880000001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1.2531776999999999E-2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10.54277529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8.1472814299999996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66.074089409999999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20.211383319999999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53.552602049999997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10.61617642</v>
      </c>
      <c r="CIW52">
        <v>0</v>
      </c>
      <c r="CIX52">
        <v>0</v>
      </c>
      <c r="CIY52">
        <v>0</v>
      </c>
      <c r="CIZ52">
        <v>38.505792339999999</v>
      </c>
      <c r="CJA52">
        <v>0</v>
      </c>
      <c r="CJB52">
        <v>0</v>
      </c>
      <c r="CJC52">
        <v>4.0122319040000001</v>
      </c>
      <c r="CJD52">
        <v>0</v>
      </c>
      <c r="CJE52">
        <v>0</v>
      </c>
      <c r="CJF52">
        <v>0</v>
      </c>
      <c r="CJG52">
        <v>0</v>
      </c>
      <c r="CJH52">
        <v>45.7179997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5.4257033840000002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229.32697350000001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12.979620799999999</v>
      </c>
      <c r="CLH52">
        <v>0.24493647199999999</v>
      </c>
      <c r="CLI52">
        <v>19.650816729999999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15.61592508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5.5532704910000001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31.53916916</v>
      </c>
      <c r="CMT52">
        <v>0</v>
      </c>
      <c r="CMU52">
        <v>0</v>
      </c>
      <c r="CMV52">
        <v>27.09883572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0.63855885000000001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6.679002305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19.12434631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14.8528752</v>
      </c>
      <c r="CQA52">
        <v>24.017966449999999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1.1411140749999999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5.3598898290000001</v>
      </c>
      <c r="CRK52">
        <v>2.730112294</v>
      </c>
      <c r="CRL52">
        <v>0</v>
      </c>
      <c r="CRM52">
        <v>17.836415859999999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82.671150040000001</v>
      </c>
      <c r="CRZ52">
        <v>0</v>
      </c>
      <c r="CSA52">
        <v>111.860086</v>
      </c>
      <c r="CSB52">
        <v>0</v>
      </c>
      <c r="CSC52">
        <v>9.4975975659999996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11.57852134</v>
      </c>
      <c r="CTQ52">
        <v>8.4127716540000002</v>
      </c>
      <c r="CTR52">
        <v>0</v>
      </c>
      <c r="CTS52">
        <v>2.683490087</v>
      </c>
      <c r="CTT52">
        <v>7.3145850169999997</v>
      </c>
      <c r="CTU52">
        <v>2.3643304660000002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0.51132875899999997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90.704335740000005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17.058267279999999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17.780302859999999</v>
      </c>
      <c r="CWA52">
        <v>19.884098959999999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14.400693520000001</v>
      </c>
      <c r="CWT52">
        <v>0</v>
      </c>
      <c r="CWU52">
        <v>0</v>
      </c>
      <c r="CWV52">
        <v>60.5967232</v>
      </c>
      <c r="CWW52">
        <v>0</v>
      </c>
      <c r="CWX52">
        <v>0</v>
      </c>
      <c r="CWY52">
        <v>4.1561890259999998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80.148927380000003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6.3818130200000001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12.369617059999999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38.360037759999997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20.391067700000001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9.2143421219999997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118.1853533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3.236719629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119.3803061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14.73854491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2.0028280559999998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3.788227177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45.908927009999999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14.24908643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77.511698640000006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7.7162464149999996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20.819100160000001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0.252208451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16.663457149999999</v>
      </c>
      <c r="DPH52">
        <v>22.522230270000001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0.271454327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83.105435439999994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8.2956551350000005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59.9494738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13.497915219999999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84.415679159999996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1.453645458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11.99976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85.932463339999998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12.61113383</v>
      </c>
      <c r="DVU52">
        <v>0</v>
      </c>
      <c r="DVV52">
        <v>0</v>
      </c>
      <c r="DVW52">
        <v>5.4958695850000003</v>
      </c>
      <c r="DVX52">
        <v>0</v>
      </c>
      <c r="DVY52">
        <v>76.688314590000005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30.835213110000002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34.205534360000001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3.0423530830000001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8.0800193819999997</v>
      </c>
      <c r="DYC52">
        <v>0</v>
      </c>
      <c r="DYD52">
        <v>0</v>
      </c>
      <c r="DYE52">
        <v>0</v>
      </c>
      <c r="DYF52">
        <v>0</v>
      </c>
      <c r="DYG52">
        <v>8.7336757499999997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15.116694539999999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10.4163786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11.891279709999999</v>
      </c>
      <c r="DZF52">
        <v>4.3213815330000003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38.107677860000003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8.0132122040000002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20.294722400000001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0.61642235499999998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26.566195329999999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5.5176739340000003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0.476425506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4.0734443489999999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5.2227161540000004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0.21268632700000001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0.57626347899999997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0.46067355999999998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1.0891730879999999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1.8746364499999999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0.59606160699999999</v>
      </c>
      <c r="FAA52">
        <v>0.13728493</v>
      </c>
      <c r="FAB52">
        <v>0</v>
      </c>
      <c r="FAC52">
        <v>0</v>
      </c>
      <c r="FAD52">
        <v>2.3032348850000002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</row>
    <row r="53" spans="1:4097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1.0976830120000001</v>
      </c>
      <c r="K53">
        <v>0</v>
      </c>
      <c r="L53">
        <v>0</v>
      </c>
      <c r="M53">
        <v>1.6462965869999999</v>
      </c>
      <c r="N53">
        <v>0</v>
      </c>
      <c r="O53">
        <v>0</v>
      </c>
      <c r="P53">
        <v>0</v>
      </c>
      <c r="Q53">
        <v>3.1335579999999998E-3</v>
      </c>
      <c r="R53">
        <v>0</v>
      </c>
      <c r="S53">
        <v>0</v>
      </c>
      <c r="T53">
        <v>0</v>
      </c>
      <c r="U53">
        <v>4.7497944E-2</v>
      </c>
      <c r="V53">
        <v>0</v>
      </c>
      <c r="W53">
        <v>4.5601590000000003E-3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1.4072930239999999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2.8633831540000001</v>
      </c>
      <c r="AN53">
        <v>4.8448559999999998E-3</v>
      </c>
      <c r="AO53">
        <v>0</v>
      </c>
      <c r="AP53">
        <v>0</v>
      </c>
      <c r="AQ53">
        <v>0.35955203499999999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0.191180497</v>
      </c>
      <c r="AZ53">
        <v>1.5712142579999999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9.2240037999999996E-2</v>
      </c>
      <c r="BO53">
        <v>0</v>
      </c>
      <c r="BP53">
        <v>0</v>
      </c>
      <c r="BQ53">
        <v>0</v>
      </c>
      <c r="BR53">
        <v>0.40134849</v>
      </c>
      <c r="BS53">
        <v>0</v>
      </c>
      <c r="BT53">
        <v>0</v>
      </c>
      <c r="BU53">
        <v>6.1278197390000004</v>
      </c>
      <c r="BV53">
        <v>0</v>
      </c>
      <c r="BW53">
        <v>0</v>
      </c>
      <c r="BX53">
        <v>0</v>
      </c>
      <c r="BY53">
        <v>0</v>
      </c>
      <c r="BZ53">
        <v>1.3356110779999999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0.57009538000000004</v>
      </c>
      <c r="CG53">
        <v>0</v>
      </c>
      <c r="CH53">
        <v>0</v>
      </c>
      <c r="CI53">
        <v>7.8502064999999996E-2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0.39543397000000002</v>
      </c>
      <c r="CX53">
        <v>0</v>
      </c>
      <c r="CY53">
        <v>9.0086926999999997E-2</v>
      </c>
      <c r="CZ53">
        <v>0</v>
      </c>
      <c r="DA53">
        <v>0</v>
      </c>
      <c r="DB53">
        <v>0</v>
      </c>
      <c r="DC53">
        <v>1.0694623830000001</v>
      </c>
      <c r="DD53">
        <v>2.9918344530000001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3.6007576999999999E-2</v>
      </c>
      <c r="DK53">
        <v>0</v>
      </c>
      <c r="DL53">
        <v>0</v>
      </c>
      <c r="DM53">
        <v>0</v>
      </c>
      <c r="DN53">
        <v>2.1792710999999999E-2</v>
      </c>
      <c r="DO53">
        <v>0.57047362599999996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6.9978946E-2</v>
      </c>
      <c r="DV53">
        <v>0</v>
      </c>
      <c r="DW53">
        <v>4.2586589999999997E-3</v>
      </c>
      <c r="DX53">
        <v>0</v>
      </c>
      <c r="DY53">
        <v>0</v>
      </c>
      <c r="DZ53">
        <v>1.448865332</v>
      </c>
      <c r="EA53">
        <v>0</v>
      </c>
      <c r="EB53">
        <v>0</v>
      </c>
      <c r="EC53">
        <v>4.5378215810000002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2.029697809</v>
      </c>
      <c r="EJ53">
        <v>2.7377822539999999</v>
      </c>
      <c r="EK53">
        <v>0</v>
      </c>
      <c r="EL53">
        <v>5.55717047</v>
      </c>
      <c r="EM53">
        <v>0</v>
      </c>
      <c r="EN53">
        <v>0</v>
      </c>
      <c r="EO53">
        <v>0</v>
      </c>
      <c r="EP53">
        <v>0</v>
      </c>
      <c r="EQ53">
        <v>1.716835664</v>
      </c>
      <c r="ER53">
        <v>2.3804450890000002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2.487525728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0.147817111</v>
      </c>
      <c r="FL53">
        <v>0</v>
      </c>
      <c r="FM53">
        <v>0</v>
      </c>
      <c r="FN53">
        <v>5.314783E-2</v>
      </c>
      <c r="FO53">
        <v>0</v>
      </c>
      <c r="FP53">
        <v>4.7168710000000003E-2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4.9375840000000001E-3</v>
      </c>
      <c r="FY53">
        <v>0.227218793</v>
      </c>
      <c r="FZ53">
        <v>0</v>
      </c>
      <c r="GA53">
        <v>0</v>
      </c>
      <c r="GB53">
        <v>0</v>
      </c>
      <c r="GC53">
        <v>3.8335585769999998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5.6900069999999997E-2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2.9034575E-2</v>
      </c>
      <c r="HB53">
        <v>0</v>
      </c>
      <c r="HC53">
        <v>0</v>
      </c>
      <c r="HD53">
        <v>0</v>
      </c>
      <c r="HE53">
        <v>0</v>
      </c>
      <c r="HF53">
        <v>1.0799832810000001</v>
      </c>
      <c r="HG53">
        <v>0</v>
      </c>
      <c r="HH53">
        <v>0.46622868499999998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1.615120737</v>
      </c>
      <c r="HU53">
        <v>3.8863729999999999E-2</v>
      </c>
      <c r="HV53">
        <v>0</v>
      </c>
      <c r="HW53">
        <v>0</v>
      </c>
      <c r="HX53">
        <v>0</v>
      </c>
      <c r="HY53">
        <v>0.16993304000000001</v>
      </c>
      <c r="HZ53">
        <v>0</v>
      </c>
      <c r="IA53">
        <v>0</v>
      </c>
      <c r="IB53">
        <v>1.4203283000000001E-2</v>
      </c>
      <c r="IC53">
        <v>0</v>
      </c>
      <c r="ID53">
        <v>0.69225019399999999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1.0864507379999999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1.345488104</v>
      </c>
      <c r="IY53">
        <v>11.033014850000001</v>
      </c>
      <c r="IZ53">
        <v>2.9991766999999999E-2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6.3816029999999996E-3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0.237570736</v>
      </c>
      <c r="KF53">
        <v>0</v>
      </c>
      <c r="KG53">
        <v>0.85102052399999994</v>
      </c>
      <c r="KH53">
        <v>0</v>
      </c>
      <c r="KI53">
        <v>0</v>
      </c>
      <c r="KJ53">
        <v>0</v>
      </c>
      <c r="KK53">
        <v>5.8337559999999997E-2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8.705353788</v>
      </c>
      <c r="KR53">
        <v>0</v>
      </c>
      <c r="KS53">
        <v>1.7049210000000001E-3</v>
      </c>
      <c r="KT53">
        <v>0</v>
      </c>
      <c r="KU53">
        <v>0</v>
      </c>
      <c r="KV53">
        <v>0</v>
      </c>
      <c r="KW53">
        <v>0.12346662999999999</v>
      </c>
      <c r="KX53">
        <v>0</v>
      </c>
      <c r="KY53">
        <v>0</v>
      </c>
      <c r="KZ53">
        <v>1.7117151289999999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0.14790603899999999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1.1108117000000001E-2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0.13752094400000001</v>
      </c>
      <c r="LX53">
        <v>0.33392615599999997</v>
      </c>
      <c r="LY53">
        <v>0</v>
      </c>
      <c r="LZ53">
        <v>1.800861126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0.50808540000000002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2.3020578E-2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8.0663908430000006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2.2936148E-2</v>
      </c>
      <c r="NL53">
        <v>0</v>
      </c>
      <c r="NM53">
        <v>3.1088415000000001E-2</v>
      </c>
      <c r="NN53">
        <v>3.2130142500000001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0.118862528</v>
      </c>
      <c r="NY53">
        <v>0</v>
      </c>
      <c r="NZ53">
        <v>0</v>
      </c>
      <c r="OA53">
        <v>0.103569089</v>
      </c>
      <c r="OB53">
        <v>0.34778996200000001</v>
      </c>
      <c r="OC53">
        <v>0.52429392399999997</v>
      </c>
      <c r="OD53">
        <v>5.6875390000000001E-3</v>
      </c>
      <c r="OE53">
        <v>0</v>
      </c>
      <c r="OF53">
        <v>7.1791470000000003E-3</v>
      </c>
      <c r="OG53">
        <v>0</v>
      </c>
      <c r="OH53">
        <v>0</v>
      </c>
      <c r="OI53">
        <v>1.1853944E-2</v>
      </c>
      <c r="OJ53">
        <v>0</v>
      </c>
      <c r="OK53">
        <v>0</v>
      </c>
      <c r="OL53">
        <v>7.9835079000000003E-2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5.2360154999999999E-2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4.7168599999999998E-3</v>
      </c>
      <c r="PL53">
        <v>0.66687716399999997</v>
      </c>
      <c r="PM53">
        <v>0</v>
      </c>
      <c r="PN53">
        <v>0</v>
      </c>
      <c r="PO53">
        <v>21.499958929999998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6.4343841999999998E-2</v>
      </c>
      <c r="QC53">
        <v>0.84293077500000002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6.3451939999999998E-2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0.11489144799999999</v>
      </c>
      <c r="RB53">
        <v>0</v>
      </c>
      <c r="RC53">
        <v>1.2205992699999999</v>
      </c>
      <c r="RD53">
        <v>0.13715280099999999</v>
      </c>
      <c r="RE53">
        <v>0</v>
      </c>
      <c r="RF53">
        <v>3.0590928999999999E-2</v>
      </c>
      <c r="RG53">
        <v>3.9270284000000003E-2</v>
      </c>
      <c r="RH53">
        <v>0</v>
      </c>
      <c r="RI53">
        <v>0</v>
      </c>
      <c r="RJ53">
        <v>0</v>
      </c>
      <c r="RK53">
        <v>2.3117136E-2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1.9715151E-2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0.19558130700000001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0.210944781</v>
      </c>
      <c r="SO53">
        <v>0</v>
      </c>
      <c r="SP53">
        <v>0</v>
      </c>
      <c r="SQ53">
        <v>0.75654455099999995</v>
      </c>
      <c r="SR53">
        <v>0</v>
      </c>
      <c r="SS53">
        <v>0</v>
      </c>
      <c r="ST53">
        <v>0</v>
      </c>
      <c r="SU53">
        <v>0</v>
      </c>
      <c r="SV53">
        <v>0.54230759699999997</v>
      </c>
      <c r="SW53">
        <v>0</v>
      </c>
      <c r="SX53">
        <v>0</v>
      </c>
      <c r="SY53">
        <v>0</v>
      </c>
      <c r="SZ53">
        <v>9.7855830000000005E-3</v>
      </c>
      <c r="TA53">
        <v>0</v>
      </c>
      <c r="TB53">
        <v>8.8625857190000001</v>
      </c>
      <c r="TC53">
        <v>1.1178216489999999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1.5494767270000001</v>
      </c>
      <c r="TM53">
        <v>0</v>
      </c>
      <c r="TN53">
        <v>9.1878611999999998E-2</v>
      </c>
      <c r="TO53">
        <v>0</v>
      </c>
      <c r="TP53">
        <v>0</v>
      </c>
      <c r="TQ53">
        <v>2.4917801399999999</v>
      </c>
      <c r="TR53">
        <v>0.309148068</v>
      </c>
      <c r="TS53">
        <v>7.4778468000000001E-2</v>
      </c>
      <c r="TT53">
        <v>0</v>
      </c>
      <c r="TU53">
        <v>0</v>
      </c>
      <c r="TV53">
        <v>0</v>
      </c>
      <c r="TW53">
        <v>0</v>
      </c>
      <c r="TX53">
        <v>5.9233711370000002</v>
      </c>
      <c r="TY53">
        <v>1.0087494000000001E-2</v>
      </c>
      <c r="TZ53">
        <v>0</v>
      </c>
      <c r="UA53">
        <v>3.1916685E-2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0.77889091600000004</v>
      </c>
      <c r="UP53">
        <v>0.20663921399999999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1.8666381999999999E-2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2.9382660000000001E-3</v>
      </c>
      <c r="VJ53">
        <v>0</v>
      </c>
      <c r="VK53">
        <v>0</v>
      </c>
      <c r="VL53">
        <v>0</v>
      </c>
      <c r="VM53">
        <v>0.31556351799999999</v>
      </c>
      <c r="VN53">
        <v>1.5286392529999999</v>
      </c>
      <c r="VO53">
        <v>0</v>
      </c>
      <c r="VP53">
        <v>0</v>
      </c>
      <c r="VQ53">
        <v>0</v>
      </c>
      <c r="VR53">
        <v>2.6594983800000001</v>
      </c>
      <c r="VS53">
        <v>0</v>
      </c>
      <c r="VT53">
        <v>0</v>
      </c>
      <c r="VU53">
        <v>9.8292047450000002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2.9653402459999998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2.3074628E-2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4.8089024000000001E-2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0.89631660099999999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0.61837629900000002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1.8844021999999998E-2</v>
      </c>
      <c r="YK53">
        <v>0</v>
      </c>
      <c r="YL53">
        <v>9.0241177000000006E-2</v>
      </c>
      <c r="YM53">
        <v>1.4748652689999999</v>
      </c>
      <c r="YN53">
        <v>0</v>
      </c>
      <c r="YO53">
        <v>0</v>
      </c>
      <c r="YP53">
        <v>0</v>
      </c>
      <c r="YQ53">
        <v>2.7950715750000001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0.35149343399999999</v>
      </c>
      <c r="ZA53">
        <v>0</v>
      </c>
      <c r="ZB53">
        <v>4.3132472010000003</v>
      </c>
      <c r="ZC53">
        <v>0</v>
      </c>
      <c r="ZD53">
        <v>0.61261747799999999</v>
      </c>
      <c r="ZE53">
        <v>0</v>
      </c>
      <c r="ZF53">
        <v>0.14808429100000001</v>
      </c>
      <c r="ZG53">
        <v>0</v>
      </c>
      <c r="ZH53">
        <v>0</v>
      </c>
      <c r="ZI53">
        <v>0</v>
      </c>
      <c r="ZJ53">
        <v>1.0527139679999999</v>
      </c>
      <c r="ZK53">
        <v>0</v>
      </c>
      <c r="ZL53">
        <v>0</v>
      </c>
      <c r="ZM53">
        <v>0</v>
      </c>
      <c r="ZN53">
        <v>0</v>
      </c>
      <c r="ZO53">
        <v>1.8634909000000002E-2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4.733455792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5.5501254E-2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0.32451774300000003</v>
      </c>
      <c r="AAM53">
        <v>0</v>
      </c>
      <c r="AAN53">
        <v>5.0121409999999998E-2</v>
      </c>
      <c r="AAO53">
        <v>0</v>
      </c>
      <c r="AAP53">
        <v>0</v>
      </c>
      <c r="AAQ53">
        <v>0</v>
      </c>
      <c r="AAR53">
        <v>0</v>
      </c>
      <c r="AAS53">
        <v>0.639562874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2.6757758E-2</v>
      </c>
      <c r="ABF53">
        <v>0</v>
      </c>
      <c r="ABG53">
        <v>0</v>
      </c>
      <c r="ABH53">
        <v>0.14661600599999999</v>
      </c>
      <c r="ABI53">
        <v>0</v>
      </c>
      <c r="ABJ53">
        <v>0</v>
      </c>
      <c r="ABK53">
        <v>0.251245579</v>
      </c>
      <c r="ABL53">
        <v>0.174696816</v>
      </c>
      <c r="ABM53">
        <v>0</v>
      </c>
      <c r="ABN53">
        <v>0</v>
      </c>
      <c r="ABO53">
        <v>4.0966071529999999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0.27035026600000001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0.27849488999999999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3.4234081E-2</v>
      </c>
      <c r="ACP53">
        <v>0.214730634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13.64738762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2.5340311000000001E-2</v>
      </c>
      <c r="ADP53">
        <v>0</v>
      </c>
      <c r="ADQ53">
        <v>0</v>
      </c>
      <c r="ADR53">
        <v>0</v>
      </c>
      <c r="ADS53">
        <v>4.7716570999999999E-2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1.1026684E-2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6.5220641999999995E-2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4.5430971000000001E-2</v>
      </c>
      <c r="AFC53">
        <v>0</v>
      </c>
      <c r="AFD53">
        <v>0</v>
      </c>
      <c r="AFE53">
        <v>0</v>
      </c>
      <c r="AFF53">
        <v>10.404711130000001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6.9628245189999998</v>
      </c>
      <c r="AFQ53">
        <v>1.0412069479999999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0.67400539299999995</v>
      </c>
      <c r="AGA53">
        <v>5.3847598000000003E-2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9.2223098790000009</v>
      </c>
      <c r="AGN53">
        <v>0</v>
      </c>
      <c r="AGO53">
        <v>0</v>
      </c>
      <c r="AGP53">
        <v>9.6446689999999998E-3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3.2306375999999998E-2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1.3718716000000001E-2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1.9875915829999999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2.7279563E-2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13.3692203</v>
      </c>
      <c r="AIQ53">
        <v>0</v>
      </c>
      <c r="AIR53">
        <v>0.71631792400000005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4.7682986510000003</v>
      </c>
      <c r="AJB53">
        <v>0</v>
      </c>
      <c r="AJC53">
        <v>0</v>
      </c>
      <c r="AJD53">
        <v>0</v>
      </c>
      <c r="AJE53">
        <v>0</v>
      </c>
      <c r="AJF53">
        <v>0.116753121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10.39055149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4.2817366970000004</v>
      </c>
      <c r="AKC53">
        <v>1.896035651</v>
      </c>
      <c r="AKD53">
        <v>0</v>
      </c>
      <c r="AKE53">
        <v>0.26817084600000002</v>
      </c>
      <c r="AKF53">
        <v>0</v>
      </c>
      <c r="AKG53">
        <v>1.9503442999999999E-2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2.0645564000000002E-2</v>
      </c>
      <c r="AKS53">
        <v>0</v>
      </c>
      <c r="AKT53">
        <v>0</v>
      </c>
      <c r="AKU53">
        <v>2.6561279999999998E-3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8.7177584000000002E-2</v>
      </c>
      <c r="ALK53">
        <v>0</v>
      </c>
      <c r="ALL53">
        <v>0</v>
      </c>
      <c r="ALM53">
        <v>0.11348380700000001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2.2175345999999999E-2</v>
      </c>
      <c r="AMI53">
        <v>0</v>
      </c>
      <c r="AMJ53">
        <v>0</v>
      </c>
      <c r="AMK53">
        <v>0</v>
      </c>
      <c r="AML53">
        <v>0</v>
      </c>
      <c r="AMM53">
        <v>6.0534481000000001E-2</v>
      </c>
      <c r="AMN53">
        <v>1.7857333E-2</v>
      </c>
      <c r="AMO53">
        <v>4.6452821999999998E-2</v>
      </c>
      <c r="AMP53">
        <v>3.0738456000000001E-2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1.674343E-3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2.514151467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3.1934425000000002E-2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7.946355048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6.4275441720000002</v>
      </c>
      <c r="APF53">
        <v>0</v>
      </c>
      <c r="APG53">
        <v>0</v>
      </c>
      <c r="APH53">
        <v>0</v>
      </c>
      <c r="API53">
        <v>0</v>
      </c>
      <c r="APJ53">
        <v>0.15758045300000001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0.122513486</v>
      </c>
      <c r="AQB53">
        <v>2.2676727000000001E-2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4.4596799999999997E-3</v>
      </c>
      <c r="AQK53">
        <v>0</v>
      </c>
      <c r="AQL53">
        <v>0</v>
      </c>
      <c r="AQM53">
        <v>0</v>
      </c>
      <c r="AQN53">
        <v>0</v>
      </c>
      <c r="AQO53">
        <v>12.71759378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1.635140627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3.2602102000000001E-2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9.7154779999999996E-3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1.4254714610000001</v>
      </c>
      <c r="ASX53">
        <v>0</v>
      </c>
      <c r="ASY53">
        <v>0</v>
      </c>
      <c r="ASZ53">
        <v>0</v>
      </c>
      <c r="ATA53">
        <v>6.0269307000000001E-2</v>
      </c>
      <c r="ATB53">
        <v>0</v>
      </c>
      <c r="ATC53">
        <v>0</v>
      </c>
      <c r="ATD53">
        <v>0</v>
      </c>
      <c r="ATE53">
        <v>0.67570061100000001</v>
      </c>
      <c r="ATF53">
        <v>0</v>
      </c>
      <c r="ATG53">
        <v>0</v>
      </c>
      <c r="ATH53">
        <v>0</v>
      </c>
      <c r="ATI53">
        <v>0</v>
      </c>
      <c r="ATJ53">
        <v>1.3395934999999999E-2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3.0462290000000001E-3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5.9843150999999997E-2</v>
      </c>
      <c r="AUH53">
        <v>0</v>
      </c>
      <c r="AUI53">
        <v>0.46539255499999999</v>
      </c>
      <c r="AUJ53">
        <v>0</v>
      </c>
      <c r="AUK53">
        <v>0</v>
      </c>
      <c r="AUL53">
        <v>1.3896444000000001E-2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1.041971177</v>
      </c>
      <c r="AUU53">
        <v>0</v>
      </c>
      <c r="AUV53">
        <v>0</v>
      </c>
      <c r="AUW53">
        <v>0</v>
      </c>
      <c r="AUX53">
        <v>2.8541019999999999E-3</v>
      </c>
      <c r="AUY53">
        <v>0</v>
      </c>
      <c r="AUZ53">
        <v>0.26848182799999998</v>
      </c>
      <c r="AVA53">
        <v>0</v>
      </c>
      <c r="AVB53">
        <v>0</v>
      </c>
      <c r="AVC53">
        <v>0</v>
      </c>
      <c r="AVD53">
        <v>0.78895127899999995</v>
      </c>
      <c r="AVE53">
        <v>0</v>
      </c>
      <c r="AVF53">
        <v>0</v>
      </c>
      <c r="AVG53">
        <v>0</v>
      </c>
      <c r="AVH53">
        <v>0.91101735800000005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11.65545234</v>
      </c>
      <c r="AVP53">
        <v>0</v>
      </c>
      <c r="AVQ53">
        <v>0</v>
      </c>
      <c r="AVR53">
        <v>0</v>
      </c>
      <c r="AVS53">
        <v>8.5453297999999997E-2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3.0903048999999998E-2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1.31912374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0.13388372800000001</v>
      </c>
      <c r="AWU53">
        <v>0</v>
      </c>
      <c r="AWV53">
        <v>0</v>
      </c>
      <c r="AWW53">
        <v>24.343343000000001</v>
      </c>
      <c r="AWX53">
        <v>0</v>
      </c>
      <c r="AWY53">
        <v>0</v>
      </c>
      <c r="AWZ53">
        <v>0</v>
      </c>
      <c r="AXA53">
        <v>8.7615156999999999E-2</v>
      </c>
      <c r="AXB53">
        <v>0</v>
      </c>
      <c r="AXC53">
        <v>4.1370143739999996</v>
      </c>
      <c r="AXD53">
        <v>0</v>
      </c>
      <c r="AXE53">
        <v>0</v>
      </c>
      <c r="AXF53">
        <v>2.4659656999999999</v>
      </c>
      <c r="AXG53">
        <v>3.554320529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9.0022399000000003E-2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14.48803953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19.194140969999999</v>
      </c>
      <c r="AZF53">
        <v>5.2626979999999997E-3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2.1435571969999998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1.6922481999999999E-2</v>
      </c>
      <c r="AZW53">
        <v>0</v>
      </c>
      <c r="AZX53">
        <v>0</v>
      </c>
      <c r="AZY53">
        <v>0.30817079600000002</v>
      </c>
      <c r="AZZ53">
        <v>0</v>
      </c>
      <c r="BAA53">
        <v>0</v>
      </c>
      <c r="BAB53">
        <v>2.004945524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9.9185531850000004</v>
      </c>
      <c r="BAN53">
        <v>0</v>
      </c>
      <c r="BAO53">
        <v>5.8859029999999996E-3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8.0436218000000004E-2</v>
      </c>
      <c r="BBJ53">
        <v>0</v>
      </c>
      <c r="BBK53">
        <v>0.84866192799999995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37.937406590000002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5.7380052910000003</v>
      </c>
      <c r="BCH53">
        <v>0</v>
      </c>
      <c r="BCI53">
        <v>1.3597674000000001E-2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5.3710980000000004E-3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3.2826819999999999E-3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3.7643634000000002E-2</v>
      </c>
      <c r="BEC53">
        <v>7.52965851</v>
      </c>
      <c r="BED53">
        <v>0.85231995599999999</v>
      </c>
      <c r="BEE53">
        <v>0</v>
      </c>
      <c r="BEF53">
        <v>0</v>
      </c>
      <c r="BEG53">
        <v>4.3099869110000002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0.42546726000000001</v>
      </c>
      <c r="BEQ53">
        <v>0</v>
      </c>
      <c r="BER53">
        <v>0.14303929500000001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2.0282082999999999E-2</v>
      </c>
      <c r="BEZ53">
        <v>0</v>
      </c>
      <c r="BFA53">
        <v>2.8919459999999998E-3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2.7569529140000002</v>
      </c>
      <c r="BFL53">
        <v>0</v>
      </c>
      <c r="BFM53">
        <v>0</v>
      </c>
      <c r="BFN53">
        <v>3.470997E-3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5.8625862000000001E-2</v>
      </c>
      <c r="BGW53">
        <v>0</v>
      </c>
      <c r="BGX53">
        <v>6.7625045999999994E-2</v>
      </c>
      <c r="BGY53">
        <v>0</v>
      </c>
      <c r="BGZ53">
        <v>0</v>
      </c>
      <c r="BHA53">
        <v>0</v>
      </c>
      <c r="BHB53">
        <v>0.26732968400000001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0.33611168600000002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0.34622314199999998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2.2129165749999999</v>
      </c>
      <c r="BJD53">
        <v>7.078806E-3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7.57418251</v>
      </c>
      <c r="BJP53">
        <v>0</v>
      </c>
      <c r="BJQ53">
        <v>0</v>
      </c>
      <c r="BJR53">
        <v>0.15663613100000001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2.1496229999999998E-3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1.4462948999999999E-2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0.120405753</v>
      </c>
      <c r="BLH53">
        <v>17.747762550000001</v>
      </c>
      <c r="BLI53">
        <v>0</v>
      </c>
      <c r="BLJ53">
        <v>0</v>
      </c>
      <c r="BLK53">
        <v>0</v>
      </c>
      <c r="BLL53">
        <v>0.307886826</v>
      </c>
      <c r="BLM53">
        <v>0</v>
      </c>
      <c r="BLN53">
        <v>0</v>
      </c>
      <c r="BLO53">
        <v>1.2020596809999999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3.2906699999999999E-3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2.8770050000000002E-3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0.86946242500000004</v>
      </c>
      <c r="BMZ53">
        <v>0</v>
      </c>
      <c r="BNA53">
        <v>16.317915360000001</v>
      </c>
      <c r="BNB53">
        <v>7.6018280999999993E-2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6.8445315000000007E-2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0.508035448</v>
      </c>
      <c r="BOB53">
        <v>0</v>
      </c>
      <c r="BOC53">
        <v>0</v>
      </c>
      <c r="BOD53">
        <v>0</v>
      </c>
      <c r="BOE53">
        <v>0</v>
      </c>
      <c r="BOF53">
        <v>4.5355880000000001E-3</v>
      </c>
      <c r="BOG53">
        <v>0</v>
      </c>
      <c r="BOH53">
        <v>0</v>
      </c>
      <c r="BOI53">
        <v>0</v>
      </c>
      <c r="BOJ53">
        <v>0.131266465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5.092933E-3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32.871085659999999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2.4360101090000001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0.24344808500000001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6.3750730000000002E-3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5.1818690000000004E-3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8.1739229999999996E-3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0.17010850599999999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0.16737006300000001</v>
      </c>
      <c r="BSM53">
        <v>4.4334141850000002</v>
      </c>
      <c r="BSN53">
        <v>3.5349049639999999</v>
      </c>
      <c r="BSO53">
        <v>0</v>
      </c>
      <c r="BSP53">
        <v>0</v>
      </c>
      <c r="BSQ53">
        <v>0</v>
      </c>
      <c r="BSR53">
        <v>8.3940279000000007E-2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2.8019176E-2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3.4443157000000002E-2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0.37031622600000003</v>
      </c>
      <c r="BUF53">
        <v>0</v>
      </c>
      <c r="BUG53">
        <v>4.2757369000000003E-2</v>
      </c>
      <c r="BUH53">
        <v>0</v>
      </c>
      <c r="BUI53">
        <v>0</v>
      </c>
      <c r="BUJ53">
        <v>0</v>
      </c>
      <c r="BUK53">
        <v>0</v>
      </c>
      <c r="BUL53">
        <v>0.55588106800000003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6.4659217040000003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1.8524267000000001E-2</v>
      </c>
      <c r="BVO53">
        <v>0</v>
      </c>
      <c r="BVP53">
        <v>0</v>
      </c>
      <c r="BVQ53">
        <v>0</v>
      </c>
      <c r="BVR53">
        <v>1.3463139000000001E-2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6.8263305999999996E-2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0.23097738200000001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6.8488776309999997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0.73900105299999996</v>
      </c>
      <c r="BXX53">
        <v>0</v>
      </c>
      <c r="BXY53">
        <v>1.345241559</v>
      </c>
      <c r="BXZ53">
        <v>0</v>
      </c>
      <c r="BYA53">
        <v>0</v>
      </c>
      <c r="BYB53">
        <v>0</v>
      </c>
      <c r="BYC53">
        <v>0.85926075700000004</v>
      </c>
      <c r="BYD53">
        <v>0.107583948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0.469448066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2.5893041800000001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3.5105551070000001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0.13398821399999999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4.7192830849999998</v>
      </c>
      <c r="CBO53">
        <v>0</v>
      </c>
      <c r="CBP53">
        <v>0</v>
      </c>
      <c r="CBQ53">
        <v>0</v>
      </c>
      <c r="CBR53">
        <v>4.0216706960000002</v>
      </c>
      <c r="CBS53">
        <v>0</v>
      </c>
      <c r="CBT53">
        <v>0</v>
      </c>
      <c r="CBU53">
        <v>0</v>
      </c>
      <c r="CBV53">
        <v>0</v>
      </c>
      <c r="CBW53">
        <v>1.5604925E-2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1.346113286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5.4260638920000002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0.37660101299999998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0.56369748099999994</v>
      </c>
      <c r="CEL53">
        <v>0</v>
      </c>
      <c r="CEM53">
        <v>0</v>
      </c>
      <c r="CEN53">
        <v>0</v>
      </c>
      <c r="CEO53">
        <v>0.26814479699999999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2.0754886E-2</v>
      </c>
      <c r="CFH53">
        <v>0</v>
      </c>
      <c r="CFI53">
        <v>3.0572221E-2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0.97603969000000002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0.381571781</v>
      </c>
      <c r="CHW53">
        <v>2.5881488000000001E-2</v>
      </c>
      <c r="CHX53">
        <v>0</v>
      </c>
      <c r="CHY53">
        <v>0</v>
      </c>
      <c r="CHZ53">
        <v>0</v>
      </c>
      <c r="CIA53">
        <v>0</v>
      </c>
      <c r="CIB53">
        <v>1.290280015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30.462417309999999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69.525783180000005</v>
      </c>
      <c r="CKK53">
        <v>0</v>
      </c>
      <c r="CKL53">
        <v>0</v>
      </c>
      <c r="CKM53">
        <v>2.4317812139999999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2.193837823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0.29510741099999999</v>
      </c>
      <c r="CLL53">
        <v>0</v>
      </c>
      <c r="CLM53">
        <v>0</v>
      </c>
      <c r="CLN53">
        <v>0</v>
      </c>
      <c r="CLO53">
        <v>1.3156475000000001E-2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8.4138193999999999E-2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1.544627E-2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0.16883066099999999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49.090629530000001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0.82461520899999996</v>
      </c>
      <c r="CPP53">
        <v>0</v>
      </c>
      <c r="CPQ53">
        <v>8.9205363999999995E-2</v>
      </c>
      <c r="CPR53">
        <v>0</v>
      </c>
      <c r="CPS53">
        <v>0</v>
      </c>
      <c r="CPT53">
        <v>0</v>
      </c>
      <c r="CPU53">
        <v>3.7607180000000001E-3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0.84682580500000004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18.83480046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6.9377233999999996E-2</v>
      </c>
      <c r="CRT53">
        <v>2.1696626E-2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8.9563379999999998E-2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0.79067701800000001</v>
      </c>
      <c r="CUC53">
        <v>0</v>
      </c>
      <c r="CUD53">
        <v>29.496113879999999</v>
      </c>
      <c r="CUE53">
        <v>1.5563018E-2</v>
      </c>
      <c r="CUF53">
        <v>0</v>
      </c>
      <c r="CUG53">
        <v>0</v>
      </c>
      <c r="CUH53">
        <v>1.0775994000000001E-2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10.68272076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1.8896609999999999E-3</v>
      </c>
      <c r="CXI53">
        <v>0</v>
      </c>
      <c r="CXJ53">
        <v>3.5718999000000001E-2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1.8578521000000001E-2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21.83885536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1.6351759999999999E-3</v>
      </c>
      <c r="CZF53">
        <v>0</v>
      </c>
      <c r="CZG53">
        <v>1.1964577350000001</v>
      </c>
      <c r="CZH53">
        <v>0</v>
      </c>
      <c r="CZI53">
        <v>0</v>
      </c>
      <c r="CZJ53">
        <v>0</v>
      </c>
      <c r="CZK53">
        <v>12.53172344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4.6903141760000002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1.2905414E-2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2.1641580349999998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4.5888561770000003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0.32090105800000002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3.522823E-3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0.36936806300000002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1.135338647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0.14988094800000001</v>
      </c>
      <c r="DKJ53">
        <v>0</v>
      </c>
      <c r="DKK53">
        <v>0</v>
      </c>
      <c r="DKL53">
        <v>0</v>
      </c>
      <c r="DKM53">
        <v>0.14473657500000001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0.14900912999999999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4.6197369999999996E-3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43.412246809999999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4.8424920000000003E-3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10.45246255</v>
      </c>
      <c r="DNM53">
        <v>0</v>
      </c>
      <c r="DNN53">
        <v>0</v>
      </c>
      <c r="DNO53">
        <v>29.138567760000001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1.8806269999999999E-3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2.7734872000000001E-2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0.237793486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0.380065665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2.3779768E-2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0.12764872399999999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2.1071179839999998</v>
      </c>
      <c r="DTY53">
        <v>0</v>
      </c>
      <c r="DTZ53">
        <v>0</v>
      </c>
      <c r="DUA53">
        <v>1.4427598E-2</v>
      </c>
      <c r="DUB53">
        <v>0</v>
      </c>
      <c r="DUC53">
        <v>0</v>
      </c>
      <c r="DUD53">
        <v>0</v>
      </c>
      <c r="DUE53">
        <v>0</v>
      </c>
      <c r="DUF53">
        <v>0.74518458099999996</v>
      </c>
      <c r="DUG53">
        <v>0</v>
      </c>
      <c r="DUH53">
        <v>1.4543227160000001</v>
      </c>
      <c r="DUI53">
        <v>0</v>
      </c>
      <c r="DUJ53">
        <v>0</v>
      </c>
      <c r="DUK53">
        <v>0.29194737300000001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19.711080110000001</v>
      </c>
      <c r="DUT53">
        <v>0</v>
      </c>
      <c r="DUU53">
        <v>0</v>
      </c>
      <c r="DUV53">
        <v>0</v>
      </c>
      <c r="DUW53">
        <v>0</v>
      </c>
      <c r="DUX53">
        <v>0.47863365099999999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2.2659116E-2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0.241135394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8.160771467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0.57745946999999997</v>
      </c>
      <c r="DXU53">
        <v>0</v>
      </c>
      <c r="DXV53">
        <v>0</v>
      </c>
      <c r="DXW53">
        <v>0</v>
      </c>
      <c r="DXX53">
        <v>0.37753275400000003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61.885611519999998</v>
      </c>
      <c r="DYL53">
        <v>24.40816938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5.4532611000000002E-2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0.56587080000000001</v>
      </c>
      <c r="EAS53">
        <v>0</v>
      </c>
      <c r="EAT53">
        <v>79.183675170000001</v>
      </c>
      <c r="EAU53">
        <v>6.2341819E-2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0.11178798500000001</v>
      </c>
      <c r="EBJ53">
        <v>0</v>
      </c>
      <c r="EBK53">
        <v>4.9803790000000001E-3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2.2040495E-2</v>
      </c>
      <c r="EEQ53">
        <v>0.31644599000000001</v>
      </c>
      <c r="EER53">
        <v>0</v>
      </c>
      <c r="EES53">
        <v>0</v>
      </c>
      <c r="EET53">
        <v>0</v>
      </c>
      <c r="EEU53">
        <v>1.0102414000000001E-2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6.7306373419999996</v>
      </c>
      <c r="EGU53">
        <v>0</v>
      </c>
      <c r="EGV53">
        <v>0</v>
      </c>
      <c r="EGW53">
        <v>0</v>
      </c>
      <c r="EGX53">
        <v>0</v>
      </c>
      <c r="EGY53">
        <v>7.5674738000000005E-2</v>
      </c>
      <c r="EGZ53">
        <v>0</v>
      </c>
      <c r="EHA53">
        <v>2.3705980000000001E-2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6.8214160000000003E-3</v>
      </c>
      <c r="EHJ53">
        <v>0</v>
      </c>
      <c r="EHK53">
        <v>7.1361653999999997E-2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4.0083572999999997E-2</v>
      </c>
      <c r="EJY53">
        <v>0</v>
      </c>
      <c r="EJZ53">
        <v>0</v>
      </c>
      <c r="EKA53">
        <v>0.28266046500000003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0.10736299000000001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0.13426801499999999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0.25640004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8.3285602E-2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6.1497404999999998E-2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0.24740337200000001</v>
      </c>
      <c r="END53">
        <v>0</v>
      </c>
      <c r="ENE53">
        <v>0</v>
      </c>
      <c r="ENF53">
        <v>7.6218290000000001E-3</v>
      </c>
      <c r="ENG53">
        <v>0</v>
      </c>
      <c r="ENH53">
        <v>0</v>
      </c>
      <c r="ENI53">
        <v>41.775249680000002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0.66596322200000002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7.4544850000000003E-3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5.6661539999999996E-3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0.48370104899999999</v>
      </c>
      <c r="ESO53">
        <v>0</v>
      </c>
      <c r="ESP53">
        <v>0.144439489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3.2093592999999997E-2</v>
      </c>
      <c r="ETG53">
        <v>0</v>
      </c>
      <c r="ETH53">
        <v>0</v>
      </c>
      <c r="ETI53">
        <v>0</v>
      </c>
      <c r="ETJ53">
        <v>0.224640957</v>
      </c>
      <c r="ETK53">
        <v>0</v>
      </c>
      <c r="ETL53">
        <v>0</v>
      </c>
      <c r="ETM53">
        <v>0</v>
      </c>
      <c r="ETN53">
        <v>0</v>
      </c>
      <c r="ETO53">
        <v>2.9698711999999999E-2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2.0392337999999999E-2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1.411565859</v>
      </c>
      <c r="EVG53">
        <v>0</v>
      </c>
      <c r="EVH53">
        <v>1.2695025E-2</v>
      </c>
      <c r="EVI53">
        <v>0</v>
      </c>
      <c r="EVJ53">
        <v>0</v>
      </c>
      <c r="EVK53">
        <v>0</v>
      </c>
      <c r="EVL53">
        <v>0.38637345299999998</v>
      </c>
      <c r="EVM53">
        <v>0</v>
      </c>
      <c r="EVN53">
        <v>0</v>
      </c>
      <c r="EVO53">
        <v>0</v>
      </c>
      <c r="EVP53">
        <v>0</v>
      </c>
      <c r="EVQ53">
        <v>4.1394894000000002E-2</v>
      </c>
      <c r="EVR53">
        <v>0</v>
      </c>
      <c r="EVS53">
        <v>2.6305434999999999E-2</v>
      </c>
      <c r="EVT53">
        <v>0.29336053899999998</v>
      </c>
      <c r="EVU53">
        <v>3.0879179999999998E-3</v>
      </c>
      <c r="EVV53">
        <v>0</v>
      </c>
      <c r="EVW53">
        <v>0</v>
      </c>
      <c r="EVX53">
        <v>0</v>
      </c>
      <c r="EVY53">
        <v>0</v>
      </c>
      <c r="EVZ53">
        <v>0.22650863099999999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5.4738583E-2</v>
      </c>
      <c r="EWY53">
        <v>0</v>
      </c>
      <c r="EWZ53">
        <v>0.105619659</v>
      </c>
      <c r="EXA53">
        <v>0</v>
      </c>
      <c r="EXB53">
        <v>0</v>
      </c>
      <c r="EXC53">
        <v>0</v>
      </c>
      <c r="EXD53">
        <v>0</v>
      </c>
      <c r="EXE53">
        <v>3.3322220000000001E-3</v>
      </c>
      <c r="EXF53">
        <v>0</v>
      </c>
      <c r="EXG53">
        <v>0</v>
      </c>
      <c r="EXH53">
        <v>0</v>
      </c>
      <c r="EXI53">
        <v>0</v>
      </c>
      <c r="EXJ53">
        <v>2.943088E-3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0.61641596700000001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0.32105506499999997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</row>
    <row r="54" spans="1:4097" x14ac:dyDescent="0.3">
      <c r="A54" s="1">
        <v>52</v>
      </c>
      <c r="B54">
        <v>0</v>
      </c>
      <c r="C54">
        <v>5.3679162000000002E-2</v>
      </c>
      <c r="D54">
        <v>1.3939200000000001E-3</v>
      </c>
      <c r="E54">
        <v>0</v>
      </c>
      <c r="F54">
        <v>8.7383180000000001E-3</v>
      </c>
      <c r="G54">
        <v>1.6252529999999999E-3</v>
      </c>
      <c r="H54">
        <v>1.9189020000000001E-2</v>
      </c>
      <c r="I54">
        <v>1.2633098000000001E-2</v>
      </c>
      <c r="J54">
        <v>0</v>
      </c>
      <c r="K54">
        <v>2.5541230000000002E-2</v>
      </c>
      <c r="L54">
        <v>1.4558241750000001</v>
      </c>
      <c r="M54">
        <v>7.9190149999999997E-3</v>
      </c>
      <c r="N54">
        <v>1.4768233E-2</v>
      </c>
      <c r="O54">
        <v>0.50003510200000001</v>
      </c>
      <c r="P54">
        <v>0.54341735599999996</v>
      </c>
      <c r="Q54">
        <v>1.5792596210000001</v>
      </c>
      <c r="R54">
        <v>8.6720410000000001E-3</v>
      </c>
      <c r="S54">
        <v>0</v>
      </c>
      <c r="T54">
        <v>1.3675784E-2</v>
      </c>
      <c r="U54">
        <v>0</v>
      </c>
      <c r="V54">
        <v>0.20057910700000001</v>
      </c>
      <c r="W54">
        <v>0</v>
      </c>
      <c r="X54">
        <v>5.4907209999999996E-3</v>
      </c>
      <c r="Y54">
        <v>0</v>
      </c>
      <c r="Z54">
        <v>0</v>
      </c>
      <c r="AA54">
        <v>9.7755810000000002E-3</v>
      </c>
      <c r="AB54">
        <v>4.7021527E-2</v>
      </c>
      <c r="AC54">
        <v>0</v>
      </c>
      <c r="AD54">
        <v>0</v>
      </c>
      <c r="AE54">
        <v>0</v>
      </c>
      <c r="AF54">
        <v>0.18802830300000001</v>
      </c>
      <c r="AG54">
        <v>6.1284809999999999E-3</v>
      </c>
      <c r="AH54">
        <v>0</v>
      </c>
      <c r="AI54">
        <v>2.4815071000000001E-2</v>
      </c>
      <c r="AJ54">
        <v>5.1092100000000003E-3</v>
      </c>
      <c r="AK54">
        <v>0</v>
      </c>
      <c r="AL54">
        <v>4.9048389999999997E-2</v>
      </c>
      <c r="AM54">
        <v>0</v>
      </c>
      <c r="AN54">
        <v>1.823959E-3</v>
      </c>
      <c r="AO54">
        <v>1.946431E-3</v>
      </c>
      <c r="AP54">
        <v>0</v>
      </c>
      <c r="AQ54">
        <v>0.16085890999999999</v>
      </c>
      <c r="AR54">
        <v>0</v>
      </c>
      <c r="AS54">
        <v>0</v>
      </c>
      <c r="AT54">
        <v>0.18655164199999999</v>
      </c>
      <c r="AU54">
        <v>2.548767E-3</v>
      </c>
      <c r="AV54">
        <v>0.95062585300000002</v>
      </c>
      <c r="AW54">
        <v>3.4018021000000002E-2</v>
      </c>
      <c r="AX54">
        <v>0</v>
      </c>
      <c r="AY54">
        <v>2.4672439999999999E-3</v>
      </c>
      <c r="AZ54">
        <v>0</v>
      </c>
      <c r="BA54">
        <v>9.8667599999999992E-4</v>
      </c>
      <c r="BB54">
        <v>3.3891253000000003E-2</v>
      </c>
      <c r="BC54">
        <v>1.2400655E-2</v>
      </c>
      <c r="BD54">
        <v>5.6791599999999999E-3</v>
      </c>
      <c r="BE54">
        <v>0</v>
      </c>
      <c r="BF54">
        <v>0</v>
      </c>
      <c r="BG54">
        <v>2.0595370000000002E-3</v>
      </c>
      <c r="BH54">
        <v>0</v>
      </c>
      <c r="BI54">
        <v>2.5649786000000001E-2</v>
      </c>
      <c r="BJ54">
        <v>0</v>
      </c>
      <c r="BK54">
        <v>1.90931502</v>
      </c>
      <c r="BL54">
        <v>0.215021354</v>
      </c>
      <c r="BM54">
        <v>0.61676020099999995</v>
      </c>
      <c r="BN54">
        <v>1.7617757000000001E-2</v>
      </c>
      <c r="BO54">
        <v>0</v>
      </c>
      <c r="BP54">
        <v>2.7254263000000001E-2</v>
      </c>
      <c r="BQ54">
        <v>0.75179395299999996</v>
      </c>
      <c r="BR54">
        <v>4.4081770000000001E-3</v>
      </c>
      <c r="BS54">
        <v>0</v>
      </c>
      <c r="BT54">
        <v>2.2092611299999998</v>
      </c>
      <c r="BU54">
        <v>3.9689629999999998E-3</v>
      </c>
      <c r="BV54">
        <v>2.5661587999999999E-2</v>
      </c>
      <c r="BW54">
        <v>1.112922E-2</v>
      </c>
      <c r="BX54">
        <v>1.2754935E-2</v>
      </c>
      <c r="BY54">
        <v>5.8488050000000003E-3</v>
      </c>
      <c r="BZ54">
        <v>1.9918982430000001</v>
      </c>
      <c r="CA54">
        <v>7.1654580000000004E-3</v>
      </c>
      <c r="CB54">
        <v>1.074684E-3</v>
      </c>
      <c r="CC54">
        <v>8.5233610000000001E-2</v>
      </c>
      <c r="CD54">
        <v>9.3254344000000003E-2</v>
      </c>
      <c r="CE54">
        <v>2.6789E-2</v>
      </c>
      <c r="CF54">
        <v>0</v>
      </c>
      <c r="CG54">
        <v>1.561385E-3</v>
      </c>
      <c r="CH54">
        <v>1.2866403E-2</v>
      </c>
      <c r="CI54">
        <v>9.8484880000000007E-3</v>
      </c>
      <c r="CJ54">
        <v>8.8037310000000004E-3</v>
      </c>
      <c r="CK54">
        <v>0</v>
      </c>
      <c r="CL54">
        <v>1.9269529999999999E-3</v>
      </c>
      <c r="CM54">
        <v>0</v>
      </c>
      <c r="CN54">
        <v>3.4920541999999999E-2</v>
      </c>
      <c r="CO54">
        <v>3.3064079999999998E-3</v>
      </c>
      <c r="CP54">
        <v>0</v>
      </c>
      <c r="CQ54">
        <v>0</v>
      </c>
      <c r="CR54">
        <v>7.3723318999999995E-2</v>
      </c>
      <c r="CS54">
        <v>0</v>
      </c>
      <c r="CT54">
        <v>0</v>
      </c>
      <c r="CU54">
        <v>0</v>
      </c>
      <c r="CV54">
        <v>7.888005E-3</v>
      </c>
      <c r="CW54">
        <v>0.110344424</v>
      </c>
      <c r="CX54">
        <v>1.3752185619999999</v>
      </c>
      <c r="CY54">
        <v>0</v>
      </c>
      <c r="CZ54">
        <v>0.34340610500000002</v>
      </c>
      <c r="DA54">
        <v>1.8321640000000001E-3</v>
      </c>
      <c r="DB54">
        <v>0</v>
      </c>
      <c r="DC54">
        <v>0.82778294200000002</v>
      </c>
      <c r="DD54">
        <v>0</v>
      </c>
      <c r="DE54">
        <v>9.5698067999999997E-2</v>
      </c>
      <c r="DF54">
        <v>0</v>
      </c>
      <c r="DG54">
        <v>0</v>
      </c>
      <c r="DH54">
        <v>3.7615510000000001E-3</v>
      </c>
      <c r="DI54">
        <v>1.7097060000000001E-3</v>
      </c>
      <c r="DJ54">
        <v>0</v>
      </c>
      <c r="DK54">
        <v>2.8668809999999999E-3</v>
      </c>
      <c r="DL54">
        <v>0.13326339500000001</v>
      </c>
      <c r="DM54">
        <v>9.9938687999999998E-2</v>
      </c>
      <c r="DN54">
        <v>3.5870939999999999E-3</v>
      </c>
      <c r="DO54">
        <v>7.6955001999999995E-2</v>
      </c>
      <c r="DP54">
        <v>0</v>
      </c>
      <c r="DQ54">
        <v>0.44961379299999998</v>
      </c>
      <c r="DR54">
        <v>0.204576278</v>
      </c>
      <c r="DS54">
        <v>0</v>
      </c>
      <c r="DT54">
        <v>2.214054E-3</v>
      </c>
      <c r="DU54">
        <v>4.0220600000000002E-2</v>
      </c>
      <c r="DV54">
        <v>0</v>
      </c>
      <c r="DW54">
        <v>6.4590865999999997E-2</v>
      </c>
      <c r="DX54">
        <v>0</v>
      </c>
      <c r="DY54">
        <v>1.725321401</v>
      </c>
      <c r="DZ54">
        <v>0</v>
      </c>
      <c r="EA54">
        <v>0.29777304999999998</v>
      </c>
      <c r="EB54">
        <v>6.0383244000000003E-2</v>
      </c>
      <c r="EC54">
        <v>0</v>
      </c>
      <c r="ED54">
        <v>4.3609219999999997E-3</v>
      </c>
      <c r="EE54">
        <v>2.104617E-3</v>
      </c>
      <c r="EF54">
        <v>9.7967790000000003E-3</v>
      </c>
      <c r="EG54">
        <v>3.5897866E-2</v>
      </c>
      <c r="EH54">
        <v>0.69389780000000001</v>
      </c>
      <c r="EI54">
        <v>1.2546440000000001E-3</v>
      </c>
      <c r="EJ54">
        <v>0.539972593</v>
      </c>
      <c r="EK54">
        <v>3.6317070000000001E-3</v>
      </c>
      <c r="EL54">
        <v>6.838579E-3</v>
      </c>
      <c r="EM54">
        <v>2.7961334450000002</v>
      </c>
      <c r="EN54">
        <v>1.172086E-2</v>
      </c>
      <c r="EO54">
        <v>0.63908588899999996</v>
      </c>
      <c r="EP54">
        <v>0</v>
      </c>
      <c r="EQ54">
        <v>1.86116298</v>
      </c>
      <c r="ER54">
        <v>0</v>
      </c>
      <c r="ES54">
        <v>1.2431238000000001E-2</v>
      </c>
      <c r="ET54">
        <v>2.5886555900000001</v>
      </c>
      <c r="EU54">
        <v>0</v>
      </c>
      <c r="EV54">
        <v>2.1594259000000001E-2</v>
      </c>
      <c r="EW54">
        <v>3.950923022</v>
      </c>
      <c r="EX54">
        <v>7.8047800000000003E-4</v>
      </c>
      <c r="EY54">
        <v>0.74658319100000003</v>
      </c>
      <c r="EZ54">
        <v>0.32856062400000002</v>
      </c>
      <c r="FA54">
        <v>8.6797130000000004E-3</v>
      </c>
      <c r="FB54">
        <v>0</v>
      </c>
      <c r="FC54">
        <v>0</v>
      </c>
      <c r="FD54">
        <v>1.7048566000000001E-2</v>
      </c>
      <c r="FE54">
        <v>0</v>
      </c>
      <c r="FF54">
        <v>0</v>
      </c>
      <c r="FG54">
        <v>1.2433427E-2</v>
      </c>
      <c r="FH54">
        <v>8.6936640000000003E-3</v>
      </c>
      <c r="FI54">
        <v>7.4043240000000003E-3</v>
      </c>
      <c r="FJ54">
        <v>7.8936820000000005E-2</v>
      </c>
      <c r="FK54">
        <v>0.21808192900000001</v>
      </c>
      <c r="FL54">
        <v>7.792785E-3</v>
      </c>
      <c r="FM54">
        <v>2.6207962000000001E-2</v>
      </c>
      <c r="FN54">
        <v>0</v>
      </c>
      <c r="FO54">
        <v>2.0616050000000002E-3</v>
      </c>
      <c r="FP54">
        <v>3.0104089999999999E-3</v>
      </c>
      <c r="FQ54">
        <v>8.5602430000000004E-3</v>
      </c>
      <c r="FR54">
        <v>1.4581380000000001E-3</v>
      </c>
      <c r="FS54">
        <v>1.41109E-3</v>
      </c>
      <c r="FT54">
        <v>0</v>
      </c>
      <c r="FU54">
        <v>0</v>
      </c>
      <c r="FV54">
        <v>0</v>
      </c>
      <c r="FW54">
        <v>0</v>
      </c>
      <c r="FX54">
        <v>6.6990244000000004E-2</v>
      </c>
      <c r="FY54">
        <v>2.1120944449999999</v>
      </c>
      <c r="FZ54">
        <v>3.2488326999999997E-2</v>
      </c>
      <c r="GA54">
        <v>0.26324598700000001</v>
      </c>
      <c r="GB54">
        <v>0</v>
      </c>
      <c r="GC54">
        <v>1.7469619999999999E-3</v>
      </c>
      <c r="GD54">
        <v>0</v>
      </c>
      <c r="GE54">
        <v>0</v>
      </c>
      <c r="GF54">
        <v>5.1735640999999999E-2</v>
      </c>
      <c r="GG54">
        <v>0.103567831</v>
      </c>
      <c r="GH54">
        <v>0</v>
      </c>
      <c r="GI54">
        <v>6.3659024999999994E-2</v>
      </c>
      <c r="GJ54">
        <v>2.2304220999999999E-2</v>
      </c>
      <c r="GK54">
        <v>0</v>
      </c>
      <c r="GL54">
        <v>0</v>
      </c>
      <c r="GM54">
        <v>4.7545640000000002E-3</v>
      </c>
      <c r="GN54">
        <v>1.2957967000000001E-2</v>
      </c>
      <c r="GO54">
        <v>0</v>
      </c>
      <c r="GP54">
        <v>1.7792584E-2</v>
      </c>
      <c r="GQ54">
        <v>0</v>
      </c>
      <c r="GR54">
        <v>8.8488954999999994E-2</v>
      </c>
      <c r="GS54">
        <v>1.3495969E-2</v>
      </c>
      <c r="GT54">
        <v>9.8318399999999997E-3</v>
      </c>
      <c r="GU54">
        <v>5.0366509999999996E-3</v>
      </c>
      <c r="GV54">
        <v>1.1247234770000001</v>
      </c>
      <c r="GW54">
        <v>1.0057399999999999E-2</v>
      </c>
      <c r="GX54">
        <v>4.3457779999999998E-3</v>
      </c>
      <c r="GY54">
        <v>0</v>
      </c>
      <c r="GZ54">
        <v>0</v>
      </c>
      <c r="HA54">
        <v>2.8846357E-2</v>
      </c>
      <c r="HB54">
        <v>7.386381E-3</v>
      </c>
      <c r="HC54">
        <v>0.39506143700000002</v>
      </c>
      <c r="HD54">
        <v>2.8259119999999999E-3</v>
      </c>
      <c r="HE54">
        <v>0.304162877</v>
      </c>
      <c r="HF54">
        <v>2.9028189999999999E-2</v>
      </c>
      <c r="HG54">
        <v>0</v>
      </c>
      <c r="HH54">
        <v>8.4554835999999994E-2</v>
      </c>
      <c r="HI54">
        <v>0</v>
      </c>
      <c r="HJ54">
        <v>4.4579892000000003E-2</v>
      </c>
      <c r="HK54">
        <v>6.9810317999999996E-2</v>
      </c>
      <c r="HL54">
        <v>0</v>
      </c>
      <c r="HM54">
        <v>2.6932129999999999E-3</v>
      </c>
      <c r="HN54">
        <v>1.7043915E-2</v>
      </c>
      <c r="HO54">
        <v>0</v>
      </c>
      <c r="HP54">
        <v>1.6330567000000001E-2</v>
      </c>
      <c r="HQ54">
        <v>8.5856930000000001E-3</v>
      </c>
      <c r="HR54">
        <v>9.8619160999999997E-2</v>
      </c>
      <c r="HS54">
        <v>0</v>
      </c>
      <c r="HT54">
        <v>1.1520647E-2</v>
      </c>
      <c r="HU54">
        <v>0</v>
      </c>
      <c r="HV54">
        <v>0</v>
      </c>
      <c r="HW54">
        <v>0</v>
      </c>
      <c r="HX54">
        <v>0</v>
      </c>
      <c r="HY54">
        <v>0.47772980100000001</v>
      </c>
      <c r="HZ54">
        <v>7.5767283609999998</v>
      </c>
      <c r="IA54">
        <v>0.198355063</v>
      </c>
      <c r="IB54">
        <v>0.11381321899999999</v>
      </c>
      <c r="IC54">
        <v>1.0509291E-2</v>
      </c>
      <c r="ID54">
        <v>1.20121912</v>
      </c>
      <c r="IE54">
        <v>0</v>
      </c>
      <c r="IF54">
        <v>0</v>
      </c>
      <c r="IG54">
        <v>0.404846345</v>
      </c>
      <c r="IH54">
        <v>7.107861E-3</v>
      </c>
      <c r="II54">
        <v>9.2639809999999993E-3</v>
      </c>
      <c r="IJ54">
        <v>1.4175604E-2</v>
      </c>
      <c r="IK54">
        <v>0</v>
      </c>
      <c r="IL54">
        <v>2.2231040000000001E-3</v>
      </c>
      <c r="IM54">
        <v>4.0689050000000003E-3</v>
      </c>
      <c r="IN54">
        <v>0</v>
      </c>
      <c r="IO54">
        <v>1.617056083</v>
      </c>
      <c r="IP54">
        <v>0</v>
      </c>
      <c r="IQ54">
        <v>1.3235883E-2</v>
      </c>
      <c r="IR54">
        <v>0.397951624</v>
      </c>
      <c r="IS54">
        <v>8.4328449999999996E-3</v>
      </c>
      <c r="IT54">
        <v>0</v>
      </c>
      <c r="IU54">
        <v>0</v>
      </c>
      <c r="IV54">
        <v>8.3858119999999994E-3</v>
      </c>
      <c r="IW54">
        <v>8.6512482000000002E-2</v>
      </c>
      <c r="IX54">
        <v>0.58828248999999999</v>
      </c>
      <c r="IY54">
        <v>0.31045964500000001</v>
      </c>
      <c r="IZ54">
        <v>3.0463659000000001E-2</v>
      </c>
      <c r="JA54">
        <v>0</v>
      </c>
      <c r="JB54">
        <v>0</v>
      </c>
      <c r="JC54">
        <v>2.2455679999999999E-3</v>
      </c>
      <c r="JD54">
        <v>0.15406234199999999</v>
      </c>
      <c r="JE54">
        <v>0.20402140199999999</v>
      </c>
      <c r="JF54">
        <v>0</v>
      </c>
      <c r="JG54">
        <v>0</v>
      </c>
      <c r="JH54">
        <v>0</v>
      </c>
      <c r="JI54">
        <v>0.43900891199999997</v>
      </c>
      <c r="JJ54">
        <v>4.3663109999999998E-2</v>
      </c>
      <c r="JK54">
        <v>0</v>
      </c>
      <c r="JL54">
        <v>0</v>
      </c>
      <c r="JM54">
        <v>1.1010130999999999E-2</v>
      </c>
      <c r="JN54">
        <v>8.7274662000000003E-2</v>
      </c>
      <c r="JO54">
        <v>0</v>
      </c>
      <c r="JP54">
        <v>0.28994014499999998</v>
      </c>
      <c r="JQ54">
        <v>6.0893573999999999E-2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1.1619198630000001</v>
      </c>
      <c r="JX54">
        <v>1.9671503999999999E-2</v>
      </c>
      <c r="JY54">
        <v>2.7546722780000001</v>
      </c>
      <c r="JZ54">
        <v>0.200937381</v>
      </c>
      <c r="KA54">
        <v>4.3309465510000003</v>
      </c>
      <c r="KB54">
        <v>0</v>
      </c>
      <c r="KC54">
        <v>3.6166458999999998E-2</v>
      </c>
      <c r="KD54">
        <v>7.3835059999999997E-3</v>
      </c>
      <c r="KE54">
        <v>0.127051469</v>
      </c>
      <c r="KF54">
        <v>0</v>
      </c>
      <c r="KG54">
        <v>6.6873050000000002E-3</v>
      </c>
      <c r="KH54">
        <v>0</v>
      </c>
      <c r="KI54">
        <v>0</v>
      </c>
      <c r="KJ54">
        <v>0.190679876</v>
      </c>
      <c r="KK54">
        <v>0</v>
      </c>
      <c r="KL54">
        <v>0</v>
      </c>
      <c r="KM54">
        <v>2.7023626510000001</v>
      </c>
      <c r="KN54">
        <v>3.3891189999999999E-3</v>
      </c>
      <c r="KO54">
        <v>1.4354462E-2</v>
      </c>
      <c r="KP54">
        <v>0</v>
      </c>
      <c r="KQ54">
        <v>0</v>
      </c>
      <c r="KR54">
        <v>0.11358418100000001</v>
      </c>
      <c r="KS54">
        <v>1.0653469E-2</v>
      </c>
      <c r="KT54">
        <v>2.0514449999999998E-3</v>
      </c>
      <c r="KU54">
        <v>0</v>
      </c>
      <c r="KV54">
        <v>7.5307259999999997E-3</v>
      </c>
      <c r="KW54">
        <v>3.6152291559999998</v>
      </c>
      <c r="KX54">
        <v>0</v>
      </c>
      <c r="KY54">
        <v>0.15508608199999999</v>
      </c>
      <c r="KZ54">
        <v>0.17443871799999999</v>
      </c>
      <c r="LA54">
        <v>0</v>
      </c>
      <c r="LB54">
        <v>0.30078896700000002</v>
      </c>
      <c r="LC54">
        <v>9.249431972</v>
      </c>
      <c r="LD54">
        <v>1.044824231</v>
      </c>
      <c r="LE54">
        <v>0</v>
      </c>
      <c r="LF54">
        <v>3.7393488000000003E-2</v>
      </c>
      <c r="LG54">
        <v>2.7770413000000001E-2</v>
      </c>
      <c r="LH54">
        <v>2.031461E-3</v>
      </c>
      <c r="LI54">
        <v>0</v>
      </c>
      <c r="LJ54">
        <v>4.397359E-3</v>
      </c>
      <c r="LK54">
        <v>2.0339139999999999E-2</v>
      </c>
      <c r="LL54">
        <v>0</v>
      </c>
      <c r="LM54">
        <v>0</v>
      </c>
      <c r="LN54">
        <v>1.0337122000000001E-2</v>
      </c>
      <c r="LO54">
        <v>4.0532459999999999E-3</v>
      </c>
      <c r="LP54">
        <v>0.44356783300000002</v>
      </c>
      <c r="LQ54">
        <v>4.1936339999999999E-3</v>
      </c>
      <c r="LR54">
        <v>0</v>
      </c>
      <c r="LS54">
        <v>5.3717905740000003</v>
      </c>
      <c r="LT54">
        <v>1.3230363E-2</v>
      </c>
      <c r="LU54">
        <v>0</v>
      </c>
      <c r="LV54">
        <v>0.144517072</v>
      </c>
      <c r="LW54">
        <v>0.109281698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2.7401633520000002</v>
      </c>
      <c r="MD54">
        <v>2.968034E-3</v>
      </c>
      <c r="ME54">
        <v>0</v>
      </c>
      <c r="MF54">
        <v>2.5352975E-2</v>
      </c>
      <c r="MG54">
        <v>0.35486474899999998</v>
      </c>
      <c r="MH54">
        <v>0</v>
      </c>
      <c r="MI54">
        <v>0</v>
      </c>
      <c r="MJ54">
        <v>2.5957323000000001E-2</v>
      </c>
      <c r="MK54">
        <v>1.6718400000000001E-2</v>
      </c>
      <c r="ML54">
        <v>0</v>
      </c>
      <c r="MM54">
        <v>0</v>
      </c>
      <c r="MN54">
        <v>0</v>
      </c>
      <c r="MO54">
        <v>2.2046976999999999E-2</v>
      </c>
      <c r="MP54">
        <v>1.676065E-3</v>
      </c>
      <c r="MQ54">
        <v>0</v>
      </c>
      <c r="MR54">
        <v>2.3959406999999999E-2</v>
      </c>
      <c r="MS54">
        <v>7.7557659000000001E-2</v>
      </c>
      <c r="MT54">
        <v>0</v>
      </c>
      <c r="MU54">
        <v>1.0061676E-2</v>
      </c>
      <c r="MV54">
        <v>0.11933829899999999</v>
      </c>
      <c r="MW54">
        <v>0.10713484600000001</v>
      </c>
      <c r="MX54">
        <v>0</v>
      </c>
      <c r="MY54">
        <v>3.329004E-3</v>
      </c>
      <c r="MZ54">
        <v>5.0197590000000004E-3</v>
      </c>
      <c r="NA54">
        <v>9.9474325310000005</v>
      </c>
      <c r="NB54">
        <v>2.076362E-3</v>
      </c>
      <c r="NC54">
        <v>1.2023659000000001E-2</v>
      </c>
      <c r="ND54">
        <v>0</v>
      </c>
      <c r="NE54">
        <v>4.4021049999999999E-3</v>
      </c>
      <c r="NF54">
        <v>2.1137183E-2</v>
      </c>
      <c r="NG54">
        <v>0</v>
      </c>
      <c r="NH54">
        <v>0.43244922899999999</v>
      </c>
      <c r="NI54">
        <v>0</v>
      </c>
      <c r="NJ54">
        <v>4.3467760000000001E-3</v>
      </c>
      <c r="NK54">
        <v>0.16183288500000001</v>
      </c>
      <c r="NL54">
        <v>3.1434542000000003E-2</v>
      </c>
      <c r="NM54">
        <v>1.8903731E-2</v>
      </c>
      <c r="NN54">
        <v>0</v>
      </c>
      <c r="NO54">
        <v>5.1182105999999998E-2</v>
      </c>
      <c r="NP54">
        <v>3.872594E-3</v>
      </c>
      <c r="NQ54">
        <v>0</v>
      </c>
      <c r="NR54">
        <v>8.1867740000000008E-3</v>
      </c>
      <c r="NS54">
        <v>0</v>
      </c>
      <c r="NT54">
        <v>0.26758407299999998</v>
      </c>
      <c r="NU54">
        <v>2.6398699999999999E-3</v>
      </c>
      <c r="NV54">
        <v>0</v>
      </c>
      <c r="NW54">
        <v>1.7938839999999999E-3</v>
      </c>
      <c r="NX54">
        <v>0</v>
      </c>
      <c r="NY54">
        <v>0</v>
      </c>
      <c r="NZ54">
        <v>0</v>
      </c>
      <c r="OA54">
        <v>3.068444E-3</v>
      </c>
      <c r="OB54">
        <v>0</v>
      </c>
      <c r="OC54">
        <v>0</v>
      </c>
      <c r="OD54">
        <v>5.0023933E-2</v>
      </c>
      <c r="OE54">
        <v>0</v>
      </c>
      <c r="OF54">
        <v>2.0415358000000002E-2</v>
      </c>
      <c r="OG54">
        <v>2.2760040190000002</v>
      </c>
      <c r="OH54">
        <v>1.8896884999999999E-2</v>
      </c>
      <c r="OI54">
        <v>9.3652300000000004E-3</v>
      </c>
      <c r="OJ54">
        <v>3.077701711</v>
      </c>
      <c r="OK54">
        <v>3.0859749999999998E-2</v>
      </c>
      <c r="OL54">
        <v>0</v>
      </c>
      <c r="OM54">
        <v>0.30938076199999998</v>
      </c>
      <c r="ON54">
        <v>1.761667E-3</v>
      </c>
      <c r="OO54">
        <v>4.1851889999999997E-3</v>
      </c>
      <c r="OP54">
        <v>2.0787090000000001E-2</v>
      </c>
      <c r="OQ54">
        <v>1.150590767</v>
      </c>
      <c r="OR54">
        <v>3.0395785000000002E-2</v>
      </c>
      <c r="OS54">
        <v>0.36613444499999998</v>
      </c>
      <c r="OT54">
        <v>0</v>
      </c>
      <c r="OU54">
        <v>0</v>
      </c>
      <c r="OV54">
        <v>3.404678E-3</v>
      </c>
      <c r="OW54">
        <v>0</v>
      </c>
      <c r="OX54">
        <v>0</v>
      </c>
      <c r="OY54">
        <v>0.134263353</v>
      </c>
      <c r="OZ54">
        <v>0</v>
      </c>
      <c r="PA54">
        <v>1.3798523E-2</v>
      </c>
      <c r="PB54">
        <v>4.6421526999999997E-2</v>
      </c>
      <c r="PC54">
        <v>0</v>
      </c>
      <c r="PD54">
        <v>0</v>
      </c>
      <c r="PE54">
        <v>0</v>
      </c>
      <c r="PF54">
        <v>0.10367810399999999</v>
      </c>
      <c r="PG54">
        <v>0</v>
      </c>
      <c r="PH54">
        <v>0.13937253699999999</v>
      </c>
      <c r="PI54">
        <v>0</v>
      </c>
      <c r="PJ54">
        <v>0</v>
      </c>
      <c r="PK54">
        <v>0</v>
      </c>
      <c r="PL54">
        <v>1.3025460000000001E-2</v>
      </c>
      <c r="PM54">
        <v>0</v>
      </c>
      <c r="PN54">
        <v>2.2413274E-2</v>
      </c>
      <c r="PO54">
        <v>0</v>
      </c>
      <c r="PP54">
        <v>1.093449E-3</v>
      </c>
      <c r="PQ54">
        <v>2.4534423999999999E-2</v>
      </c>
      <c r="PR54">
        <v>1.102938164</v>
      </c>
      <c r="PS54">
        <v>9.499291E-2</v>
      </c>
      <c r="PT54">
        <v>6.3321710000000002E-3</v>
      </c>
      <c r="PU54">
        <v>5.1709249999999998E-3</v>
      </c>
      <c r="PV54">
        <v>0.42513123200000003</v>
      </c>
      <c r="PW54">
        <v>4.7436609999999997E-3</v>
      </c>
      <c r="PX54">
        <v>0.90147418800000001</v>
      </c>
      <c r="PY54">
        <v>0</v>
      </c>
      <c r="PZ54">
        <v>0</v>
      </c>
      <c r="QA54">
        <v>3.3848860000000001E-3</v>
      </c>
      <c r="QB54">
        <v>3.8011260000000002E-3</v>
      </c>
      <c r="QC54">
        <v>1.8842655E-2</v>
      </c>
      <c r="QD54">
        <v>1.0721292E-2</v>
      </c>
      <c r="QE54">
        <v>0</v>
      </c>
      <c r="QF54">
        <v>0</v>
      </c>
      <c r="QG54">
        <v>0</v>
      </c>
      <c r="QH54">
        <v>0.134733249</v>
      </c>
      <c r="QI54">
        <v>2.435773E-3</v>
      </c>
      <c r="QJ54">
        <v>1.35283E-3</v>
      </c>
      <c r="QK54">
        <v>1.2847659999999999E-3</v>
      </c>
      <c r="QL54">
        <v>3.056722E-3</v>
      </c>
      <c r="QM54">
        <v>2.4402949999999999E-3</v>
      </c>
      <c r="QN54">
        <v>0.37135960000000001</v>
      </c>
      <c r="QO54">
        <v>0</v>
      </c>
      <c r="QP54">
        <v>1.7466247000000001E-2</v>
      </c>
      <c r="QQ54">
        <v>2.8679899999999999E-3</v>
      </c>
      <c r="QR54">
        <v>0</v>
      </c>
      <c r="QS54">
        <v>2.1886132999999999E-2</v>
      </c>
      <c r="QT54">
        <v>1.0056572999999999E-2</v>
      </c>
      <c r="QU54">
        <v>1.65865627</v>
      </c>
      <c r="QV54">
        <v>8.7457266000000006E-2</v>
      </c>
      <c r="QW54">
        <v>1.6612899999999999E-3</v>
      </c>
      <c r="QX54">
        <v>0</v>
      </c>
      <c r="QY54">
        <v>2.7139895000000001E-2</v>
      </c>
      <c r="QZ54">
        <v>1.6224646999999998E-2</v>
      </c>
      <c r="RA54">
        <v>0</v>
      </c>
      <c r="RB54">
        <v>2.9798413999999999E-2</v>
      </c>
      <c r="RC54">
        <v>0</v>
      </c>
      <c r="RD54">
        <v>7.8569000000000002E-4</v>
      </c>
      <c r="RE54">
        <v>0</v>
      </c>
      <c r="RF54">
        <v>0</v>
      </c>
      <c r="RG54">
        <v>4.4500629999999998E-3</v>
      </c>
      <c r="RH54">
        <v>0</v>
      </c>
      <c r="RI54">
        <v>0</v>
      </c>
      <c r="RJ54">
        <v>0</v>
      </c>
      <c r="RK54">
        <v>0</v>
      </c>
      <c r="RL54">
        <v>0.116287846</v>
      </c>
      <c r="RM54">
        <v>1.6529294999999999E-2</v>
      </c>
      <c r="RN54">
        <v>0</v>
      </c>
      <c r="RO54">
        <v>6.6550046270000003</v>
      </c>
      <c r="RP54">
        <v>6.8433398000000006E-2</v>
      </c>
      <c r="RQ54">
        <v>0</v>
      </c>
      <c r="RR54">
        <v>4.4411830999999999E-2</v>
      </c>
      <c r="RS54">
        <v>0</v>
      </c>
      <c r="RT54">
        <v>5.7222949999999996E-3</v>
      </c>
      <c r="RU54">
        <v>1.4032807E-2</v>
      </c>
      <c r="RV54">
        <v>0.87859729499999994</v>
      </c>
      <c r="RW54">
        <v>0.37888868199999998</v>
      </c>
      <c r="RX54">
        <v>0</v>
      </c>
      <c r="RY54">
        <v>6.383084E-2</v>
      </c>
      <c r="RZ54">
        <v>3.3341320000000001E-3</v>
      </c>
      <c r="SA54">
        <v>3.2494105000000002E-2</v>
      </c>
      <c r="SB54">
        <v>0</v>
      </c>
      <c r="SC54">
        <v>0</v>
      </c>
      <c r="SD54">
        <v>8.6251662450000008</v>
      </c>
      <c r="SE54">
        <v>4.5109300000000001E-4</v>
      </c>
      <c r="SF54">
        <v>8.234145E-3</v>
      </c>
      <c r="SG54">
        <v>0.55035805699999996</v>
      </c>
      <c r="SH54">
        <v>2.9941322999999999E-2</v>
      </c>
      <c r="SI54">
        <v>0.19767833200000001</v>
      </c>
      <c r="SJ54">
        <v>5.9373509999999996E-3</v>
      </c>
      <c r="SK54">
        <v>0.25414777</v>
      </c>
      <c r="SL54">
        <v>0.53714080799999997</v>
      </c>
      <c r="SM54">
        <v>0.19837396099999999</v>
      </c>
      <c r="SN54">
        <v>1.9778097000000001E-2</v>
      </c>
      <c r="SO54">
        <v>0.104936152</v>
      </c>
      <c r="SP54">
        <v>8.456758E-3</v>
      </c>
      <c r="SQ54">
        <v>0</v>
      </c>
      <c r="SR54">
        <v>0.11371184400000001</v>
      </c>
      <c r="SS54">
        <v>0</v>
      </c>
      <c r="ST54">
        <v>2.486345E-3</v>
      </c>
      <c r="SU54">
        <v>0.12323859299999999</v>
      </c>
      <c r="SV54">
        <v>5.3287803000000002E-2</v>
      </c>
      <c r="SW54">
        <v>0</v>
      </c>
      <c r="SX54">
        <v>9.9247520000000002E-3</v>
      </c>
      <c r="SY54">
        <v>5.6760500000000002E-3</v>
      </c>
      <c r="SZ54">
        <v>6.5101050999999993E-2</v>
      </c>
      <c r="TA54">
        <v>0</v>
      </c>
      <c r="TB54">
        <v>0.12972896</v>
      </c>
      <c r="TC54">
        <v>2.059225E-3</v>
      </c>
      <c r="TD54">
        <v>6.5367300000000001E-4</v>
      </c>
      <c r="TE54">
        <v>2.1394426000000001E-2</v>
      </c>
      <c r="TF54">
        <v>6.4839786999999996E-2</v>
      </c>
      <c r="TG54">
        <v>0</v>
      </c>
      <c r="TH54">
        <v>0</v>
      </c>
      <c r="TI54">
        <v>0</v>
      </c>
      <c r="TJ54">
        <v>3.2909129999999999E-3</v>
      </c>
      <c r="TK54">
        <v>6.1458509999999999E-3</v>
      </c>
      <c r="TL54">
        <v>1.4769259999999999E-3</v>
      </c>
      <c r="TM54">
        <v>3.256143E-3</v>
      </c>
      <c r="TN54">
        <v>4.7957340000000003E-3</v>
      </c>
      <c r="TO54">
        <v>6.5498210000000001E-2</v>
      </c>
      <c r="TP54">
        <v>3.454285E-2</v>
      </c>
      <c r="TQ54">
        <v>0</v>
      </c>
      <c r="TR54">
        <v>1.9257059999999999E-2</v>
      </c>
      <c r="TS54">
        <v>0</v>
      </c>
      <c r="TT54">
        <v>0</v>
      </c>
      <c r="TU54">
        <v>4.4928234999999997E-2</v>
      </c>
      <c r="TV54">
        <v>9.0121699999999999E-3</v>
      </c>
      <c r="TW54">
        <v>3.3644840000000001E-3</v>
      </c>
      <c r="TX54">
        <v>0</v>
      </c>
      <c r="TY54">
        <v>0.296262896</v>
      </c>
      <c r="TZ54">
        <v>0</v>
      </c>
      <c r="UA54">
        <v>0</v>
      </c>
      <c r="UB54">
        <v>3.2672600000000001E-3</v>
      </c>
      <c r="UC54">
        <v>2.2924764E-2</v>
      </c>
      <c r="UD54">
        <v>0.34635657199999997</v>
      </c>
      <c r="UE54">
        <v>7.2887099999999997E-4</v>
      </c>
      <c r="UF54">
        <v>0</v>
      </c>
      <c r="UG54">
        <v>8.5834911E-2</v>
      </c>
      <c r="UH54">
        <v>0</v>
      </c>
      <c r="UI54">
        <v>1.2173796000000001E-2</v>
      </c>
      <c r="UJ54">
        <v>0.56085044900000003</v>
      </c>
      <c r="UK54">
        <v>1.4124217379999999</v>
      </c>
      <c r="UL54">
        <v>2.5381890000000002E-3</v>
      </c>
      <c r="UM54">
        <v>21.43345794</v>
      </c>
      <c r="UN54">
        <v>0</v>
      </c>
      <c r="UO54">
        <v>8.5207960000000006E-3</v>
      </c>
      <c r="UP54">
        <v>9.7362380999999998E-2</v>
      </c>
      <c r="UQ54">
        <v>2.756629E-3</v>
      </c>
      <c r="UR54">
        <v>0</v>
      </c>
      <c r="US54">
        <v>4.397771E-3</v>
      </c>
      <c r="UT54">
        <v>0</v>
      </c>
      <c r="UU54">
        <v>1.1680819200000001</v>
      </c>
      <c r="UV54">
        <v>6.8691330000000004E-3</v>
      </c>
      <c r="UW54">
        <v>1.7919702930000001</v>
      </c>
      <c r="UX54">
        <v>0</v>
      </c>
      <c r="UY54">
        <v>0</v>
      </c>
      <c r="UZ54">
        <v>8.8838349999999996E-3</v>
      </c>
      <c r="VA54">
        <v>3.7472400000000002E-3</v>
      </c>
      <c r="VB54">
        <v>0</v>
      </c>
      <c r="VC54">
        <v>0</v>
      </c>
      <c r="VD54">
        <v>0</v>
      </c>
      <c r="VE54">
        <v>0</v>
      </c>
      <c r="VF54">
        <v>4.5471405999999999E-2</v>
      </c>
      <c r="VG54">
        <v>0.146417357</v>
      </c>
      <c r="VH54">
        <v>0</v>
      </c>
      <c r="VI54">
        <v>1.7499922269999999</v>
      </c>
      <c r="VJ54">
        <v>0</v>
      </c>
      <c r="VK54">
        <v>2.9966400000000001E-3</v>
      </c>
      <c r="VL54">
        <v>0</v>
      </c>
      <c r="VM54">
        <v>6.4064389999999999E-3</v>
      </c>
      <c r="VN54">
        <v>1.5424666339999999</v>
      </c>
      <c r="VO54">
        <v>0.42554047</v>
      </c>
      <c r="VP54">
        <v>0</v>
      </c>
      <c r="VQ54">
        <v>0.15699148700000001</v>
      </c>
      <c r="VR54">
        <v>0.64115624699999996</v>
      </c>
      <c r="VS54">
        <v>1.716875E-2</v>
      </c>
      <c r="VT54">
        <v>5.8010980000000002E-3</v>
      </c>
      <c r="VU54">
        <v>0</v>
      </c>
      <c r="VV54">
        <v>0.42044262199999999</v>
      </c>
      <c r="VW54">
        <v>0.29688231799999998</v>
      </c>
      <c r="VX54">
        <v>1.6022030549999999</v>
      </c>
      <c r="VY54">
        <v>8.4962700000000004E-4</v>
      </c>
      <c r="VZ54">
        <v>0</v>
      </c>
      <c r="WA54">
        <v>5.4548430960000003</v>
      </c>
      <c r="WB54">
        <v>6.6300674000000004E-2</v>
      </c>
      <c r="WC54">
        <v>7.4931796449999997</v>
      </c>
      <c r="WD54">
        <v>0</v>
      </c>
      <c r="WE54">
        <v>0</v>
      </c>
      <c r="WF54">
        <v>1.363419E-3</v>
      </c>
      <c r="WG54">
        <v>4.97562E-3</v>
      </c>
      <c r="WH54">
        <v>1.041957E-3</v>
      </c>
      <c r="WI54">
        <v>0</v>
      </c>
      <c r="WJ54">
        <v>0</v>
      </c>
      <c r="WK54">
        <v>1.0407909E-2</v>
      </c>
      <c r="WL54">
        <v>1.0253681000000001E-2</v>
      </c>
      <c r="WM54">
        <v>23.538234240000001</v>
      </c>
      <c r="WN54">
        <v>0.22342248000000001</v>
      </c>
      <c r="WO54">
        <v>0</v>
      </c>
      <c r="WP54">
        <v>0</v>
      </c>
      <c r="WQ54">
        <v>0.75187021399999998</v>
      </c>
      <c r="WR54">
        <v>4.0936543999999998E-2</v>
      </c>
      <c r="WS54">
        <v>0</v>
      </c>
      <c r="WT54">
        <v>0</v>
      </c>
      <c r="WU54">
        <v>9.8832870000000003E-2</v>
      </c>
      <c r="WV54">
        <v>0</v>
      </c>
      <c r="WW54">
        <v>0</v>
      </c>
      <c r="WX54">
        <v>9.1759857E-2</v>
      </c>
      <c r="WY54">
        <v>0</v>
      </c>
      <c r="WZ54">
        <v>0</v>
      </c>
      <c r="XA54">
        <v>1.888666E-3</v>
      </c>
      <c r="XB54">
        <v>0</v>
      </c>
      <c r="XC54">
        <v>0.19236394700000001</v>
      </c>
      <c r="XD54">
        <v>0</v>
      </c>
      <c r="XE54">
        <v>0</v>
      </c>
      <c r="XF54">
        <v>1.434458E-3</v>
      </c>
      <c r="XG54">
        <v>0</v>
      </c>
      <c r="XH54">
        <v>5.8309057999999997E-2</v>
      </c>
      <c r="XI54">
        <v>9.5371707E-2</v>
      </c>
      <c r="XJ54">
        <v>4.006679E-3</v>
      </c>
      <c r="XK54">
        <v>6.4294749999999996E-3</v>
      </c>
      <c r="XL54">
        <v>0</v>
      </c>
      <c r="XM54">
        <v>0</v>
      </c>
      <c r="XN54">
        <v>0</v>
      </c>
      <c r="XO54">
        <v>3.4868267000000001E-2</v>
      </c>
      <c r="XP54">
        <v>1.6510310000000001E-3</v>
      </c>
      <c r="XQ54">
        <v>0</v>
      </c>
      <c r="XR54">
        <v>1.367311202</v>
      </c>
      <c r="XS54">
        <v>0</v>
      </c>
      <c r="XT54">
        <v>3.0752141E-2</v>
      </c>
      <c r="XU54">
        <v>5.1258691000000002E-2</v>
      </c>
      <c r="XV54">
        <v>1.8307460000000001E-3</v>
      </c>
      <c r="XW54">
        <v>0.52565649999999997</v>
      </c>
      <c r="XX54">
        <v>0</v>
      </c>
      <c r="XY54">
        <v>0</v>
      </c>
      <c r="XZ54">
        <v>0</v>
      </c>
      <c r="YA54">
        <v>0</v>
      </c>
      <c r="YB54">
        <v>1.761957E-3</v>
      </c>
      <c r="YC54">
        <v>0</v>
      </c>
      <c r="YD54">
        <v>0</v>
      </c>
      <c r="YE54">
        <v>0.120686061</v>
      </c>
      <c r="YF54">
        <v>0</v>
      </c>
      <c r="YG54">
        <v>1.2914700000000001E-3</v>
      </c>
      <c r="YH54">
        <v>8.0970650000000005E-3</v>
      </c>
      <c r="YI54">
        <v>2.1034495209999999</v>
      </c>
      <c r="YJ54">
        <v>1.4124258869999999</v>
      </c>
      <c r="YK54">
        <v>5.5175222450000003</v>
      </c>
      <c r="YL54">
        <v>0</v>
      </c>
      <c r="YM54">
        <v>0.44941715700000001</v>
      </c>
      <c r="YN54">
        <v>0</v>
      </c>
      <c r="YO54">
        <v>2.8985753999999999E-2</v>
      </c>
      <c r="YP54">
        <v>3.9238659999999998E-3</v>
      </c>
      <c r="YQ54">
        <v>0.452381859</v>
      </c>
      <c r="YR54">
        <v>2.4486838739999999</v>
      </c>
      <c r="YS54">
        <v>0.15207145799999999</v>
      </c>
      <c r="YT54">
        <v>1.2685940000000001E-3</v>
      </c>
      <c r="YU54">
        <v>5.6931660000000004E-3</v>
      </c>
      <c r="YV54">
        <v>0</v>
      </c>
      <c r="YW54">
        <v>0.80674364200000004</v>
      </c>
      <c r="YX54">
        <v>0</v>
      </c>
      <c r="YY54">
        <v>0</v>
      </c>
      <c r="YZ54">
        <v>2.6420160000000001E-3</v>
      </c>
      <c r="ZA54">
        <v>0</v>
      </c>
      <c r="ZB54">
        <v>0</v>
      </c>
      <c r="ZC54">
        <v>0</v>
      </c>
      <c r="ZD54">
        <v>3.8949950000000001E-3</v>
      </c>
      <c r="ZE54">
        <v>0</v>
      </c>
      <c r="ZF54">
        <v>1.4529475E-2</v>
      </c>
      <c r="ZG54">
        <v>9.2376000000000003E-4</v>
      </c>
      <c r="ZH54">
        <v>0</v>
      </c>
      <c r="ZI54">
        <v>0.500273788</v>
      </c>
      <c r="ZJ54">
        <v>0</v>
      </c>
      <c r="ZK54">
        <v>0</v>
      </c>
      <c r="ZL54">
        <v>0</v>
      </c>
      <c r="ZM54">
        <v>0</v>
      </c>
      <c r="ZN54">
        <v>1.3416369999999999E-3</v>
      </c>
      <c r="ZO54">
        <v>8.1608464000000006E-2</v>
      </c>
      <c r="ZP54">
        <v>3.0712690000000002E-3</v>
      </c>
      <c r="ZQ54">
        <v>0.114582743</v>
      </c>
      <c r="ZR54">
        <v>0</v>
      </c>
      <c r="ZS54">
        <v>7.2689549999999997E-3</v>
      </c>
      <c r="ZT54">
        <v>2.4595868999999999E-2</v>
      </c>
      <c r="ZU54">
        <v>0</v>
      </c>
      <c r="ZV54">
        <v>3.4719830000000001E-3</v>
      </c>
      <c r="ZW54">
        <v>0.123167151</v>
      </c>
      <c r="ZX54">
        <v>0.25321076100000001</v>
      </c>
      <c r="ZY54">
        <v>3.1555738400000002</v>
      </c>
      <c r="ZZ54">
        <v>0</v>
      </c>
      <c r="AAA54">
        <v>1.7062798000000001E-2</v>
      </c>
      <c r="AAB54">
        <v>1.6215909999999999E-3</v>
      </c>
      <c r="AAC54">
        <v>0</v>
      </c>
      <c r="AAD54">
        <v>1.1804637E-2</v>
      </c>
      <c r="AAE54">
        <v>0</v>
      </c>
      <c r="AAF54">
        <v>0.46489118600000001</v>
      </c>
      <c r="AAG54">
        <v>0</v>
      </c>
      <c r="AAH54">
        <v>2.3109470999999999E-2</v>
      </c>
      <c r="AAI54">
        <v>0</v>
      </c>
      <c r="AAJ54">
        <v>2.0758846000000001E-2</v>
      </c>
      <c r="AAK54">
        <v>3.9391100999999998E-2</v>
      </c>
      <c r="AAL54">
        <v>5.7665649999999999E-2</v>
      </c>
      <c r="AAM54">
        <v>6.8420544999999999E-2</v>
      </c>
      <c r="AAN54">
        <v>0</v>
      </c>
      <c r="AAO54">
        <v>0</v>
      </c>
      <c r="AAP54">
        <v>1.1776643979999999</v>
      </c>
      <c r="AAQ54">
        <v>0</v>
      </c>
      <c r="AAR54">
        <v>7.9265629999999993E-3</v>
      </c>
      <c r="AAS54">
        <v>0</v>
      </c>
      <c r="AAT54">
        <v>0</v>
      </c>
      <c r="AAU54">
        <v>2.5665779999999999E-3</v>
      </c>
      <c r="AAV54">
        <v>0.17896505500000001</v>
      </c>
      <c r="AAW54">
        <v>2.7015975000000001E-2</v>
      </c>
      <c r="AAX54">
        <v>3.139874066</v>
      </c>
      <c r="AAY54">
        <v>7.9413120000000004E-2</v>
      </c>
      <c r="AAZ54">
        <v>9.9420997999999997E-2</v>
      </c>
      <c r="ABA54">
        <v>0</v>
      </c>
      <c r="ABB54">
        <v>0</v>
      </c>
      <c r="ABC54">
        <v>0</v>
      </c>
      <c r="ABD54">
        <v>7.6268632619999996</v>
      </c>
      <c r="ABE54">
        <v>6.0401733999999999E-2</v>
      </c>
      <c r="ABF54">
        <v>6.8775609999999999E-3</v>
      </c>
      <c r="ABG54">
        <v>3.0286923E-2</v>
      </c>
      <c r="ABH54">
        <v>0</v>
      </c>
      <c r="ABI54">
        <v>1.1799887410000001</v>
      </c>
      <c r="ABJ54">
        <v>0</v>
      </c>
      <c r="ABK54">
        <v>0.293260572</v>
      </c>
      <c r="ABL54">
        <v>3.2914889999999999E-3</v>
      </c>
      <c r="ABM54">
        <v>2.4336449999999999E-3</v>
      </c>
      <c r="ABN54">
        <v>0</v>
      </c>
      <c r="ABO54">
        <v>0</v>
      </c>
      <c r="ABP54">
        <v>2.940958E-3</v>
      </c>
      <c r="ABQ54">
        <v>2.8090944E-2</v>
      </c>
      <c r="ABR54">
        <v>3.8512852E-2</v>
      </c>
      <c r="ABS54">
        <v>0</v>
      </c>
      <c r="ABT54">
        <v>0</v>
      </c>
      <c r="ABU54">
        <v>0.16936752599999999</v>
      </c>
      <c r="ABV54">
        <v>0</v>
      </c>
      <c r="ABW54">
        <v>0</v>
      </c>
      <c r="ABX54">
        <v>3.3066156999999999E-2</v>
      </c>
      <c r="ABY54">
        <v>0</v>
      </c>
      <c r="ABZ54">
        <v>3.2826880000000002E-3</v>
      </c>
      <c r="ACA54">
        <v>5.3706420000000001E-3</v>
      </c>
      <c r="ACB54">
        <v>1.1260269999999999E-3</v>
      </c>
      <c r="ACC54">
        <v>1.8357353E-2</v>
      </c>
      <c r="ACD54">
        <v>0.160744571</v>
      </c>
      <c r="ACE54">
        <v>7.6555700000000004E-4</v>
      </c>
      <c r="ACF54">
        <v>0</v>
      </c>
      <c r="ACG54">
        <v>0.13945386100000001</v>
      </c>
      <c r="ACH54">
        <v>5.5995610000000003E-3</v>
      </c>
      <c r="ACI54">
        <v>0</v>
      </c>
      <c r="ACJ54">
        <v>0</v>
      </c>
      <c r="ACK54">
        <v>0</v>
      </c>
      <c r="ACL54">
        <v>0</v>
      </c>
      <c r="ACM54">
        <v>3.3203497999999998E-2</v>
      </c>
      <c r="ACN54">
        <v>2.4286640000000001E-3</v>
      </c>
      <c r="ACO54">
        <v>0</v>
      </c>
      <c r="ACP54">
        <v>7.738004589</v>
      </c>
      <c r="ACQ54">
        <v>6.7748487199999996</v>
      </c>
      <c r="ACR54">
        <v>3.3819190000000002E-3</v>
      </c>
      <c r="ACS54">
        <v>1.3188037E-2</v>
      </c>
      <c r="ACT54">
        <v>6.6082843029999996</v>
      </c>
      <c r="ACU54">
        <v>0</v>
      </c>
      <c r="ACV54">
        <v>3.570151659</v>
      </c>
      <c r="ACW54">
        <v>3.8279429999999999E-3</v>
      </c>
      <c r="ACX54">
        <v>2.1704813989999998</v>
      </c>
      <c r="ACY54">
        <v>0</v>
      </c>
      <c r="ACZ54">
        <v>0</v>
      </c>
      <c r="ADA54">
        <v>0.20112917499999999</v>
      </c>
      <c r="ADB54">
        <v>0</v>
      </c>
      <c r="ADC54">
        <v>6.7176264889999997</v>
      </c>
      <c r="ADD54">
        <v>6.3958030000000003E-3</v>
      </c>
      <c r="ADE54">
        <v>6.5936040000000003E-3</v>
      </c>
      <c r="ADF54">
        <v>7.5595298000000005E-2</v>
      </c>
      <c r="ADG54">
        <v>4.5376729999999997E-2</v>
      </c>
      <c r="ADH54">
        <v>0</v>
      </c>
      <c r="ADI54">
        <v>3.369983E-3</v>
      </c>
      <c r="ADJ54">
        <v>4.4434799999999997E-3</v>
      </c>
      <c r="ADK54">
        <v>0</v>
      </c>
      <c r="ADL54">
        <v>1.02903E-3</v>
      </c>
      <c r="ADM54">
        <v>0</v>
      </c>
      <c r="ADN54">
        <v>0</v>
      </c>
      <c r="ADO54">
        <v>8.6894981999999996E-2</v>
      </c>
      <c r="ADP54">
        <v>5.6810863000000003E-2</v>
      </c>
      <c r="ADQ54">
        <v>9.4443100000000002E-4</v>
      </c>
      <c r="ADR54">
        <v>9.8090000000000004E-4</v>
      </c>
      <c r="ADS54">
        <v>0</v>
      </c>
      <c r="ADT54">
        <v>7.12881959</v>
      </c>
      <c r="ADU54">
        <v>0</v>
      </c>
      <c r="ADV54">
        <v>0</v>
      </c>
      <c r="ADW54">
        <v>7.8793899999999998E-4</v>
      </c>
      <c r="ADX54">
        <v>1.404761E-3</v>
      </c>
      <c r="ADY54">
        <v>0.35738058299999997</v>
      </c>
      <c r="ADZ54">
        <v>3.433682E-3</v>
      </c>
      <c r="AEA54">
        <v>0</v>
      </c>
      <c r="AEB54">
        <v>0</v>
      </c>
      <c r="AEC54">
        <v>0</v>
      </c>
      <c r="AED54">
        <v>6.8231055999999998E-2</v>
      </c>
      <c r="AEE54">
        <v>2.4678069999999998E-3</v>
      </c>
      <c r="AEF54">
        <v>7.4000699999999999E-4</v>
      </c>
      <c r="AEG54">
        <v>9.6314701000000003E-2</v>
      </c>
      <c r="AEH54">
        <v>0</v>
      </c>
      <c r="AEI54">
        <v>0.140772283</v>
      </c>
      <c r="AEJ54">
        <v>0</v>
      </c>
      <c r="AEK54">
        <v>0</v>
      </c>
      <c r="AEL54">
        <v>0</v>
      </c>
      <c r="AEM54">
        <v>4.8675383490000002</v>
      </c>
      <c r="AEN54">
        <v>2.4300080000000002E-2</v>
      </c>
      <c r="AEO54">
        <v>0</v>
      </c>
      <c r="AEP54">
        <v>0</v>
      </c>
      <c r="AEQ54">
        <v>3.2471024000000001E-2</v>
      </c>
      <c r="AER54">
        <v>7.7219680000000001E-3</v>
      </c>
      <c r="AES54">
        <v>0</v>
      </c>
      <c r="AET54">
        <v>4.6841790000000001E-3</v>
      </c>
      <c r="AEU54">
        <v>1.5258890000000001E-3</v>
      </c>
      <c r="AEV54">
        <v>4.1351269999999997E-3</v>
      </c>
      <c r="AEW54">
        <v>0</v>
      </c>
      <c r="AEX54">
        <v>1.086842E-3</v>
      </c>
      <c r="AEY54">
        <v>0</v>
      </c>
      <c r="AEZ54">
        <v>0</v>
      </c>
      <c r="AFA54">
        <v>2.1846592000000001E-2</v>
      </c>
      <c r="AFB54">
        <v>3.3222120000000002E-3</v>
      </c>
      <c r="AFC54">
        <v>9.1125022900000001</v>
      </c>
      <c r="AFD54">
        <v>1.0018412000000001E-2</v>
      </c>
      <c r="AFE54">
        <v>0</v>
      </c>
      <c r="AFF54">
        <v>0</v>
      </c>
      <c r="AFG54">
        <v>0</v>
      </c>
      <c r="AFH54">
        <v>0</v>
      </c>
      <c r="AFI54">
        <v>0.122824246</v>
      </c>
      <c r="AFJ54">
        <v>6.8896699999999996E-4</v>
      </c>
      <c r="AFK54">
        <v>6.0340259999999996E-3</v>
      </c>
      <c r="AFL54">
        <v>6.4272399999999999E-3</v>
      </c>
      <c r="AFM54">
        <v>0</v>
      </c>
      <c r="AFN54">
        <v>0</v>
      </c>
      <c r="AFO54">
        <v>0</v>
      </c>
      <c r="AFP54">
        <v>5.7921149999999996E-3</v>
      </c>
      <c r="AFQ54">
        <v>5.3353029999999996E-3</v>
      </c>
      <c r="AFR54">
        <v>5.3861588000000002E-2</v>
      </c>
      <c r="AFS54">
        <v>0</v>
      </c>
      <c r="AFT54">
        <v>9.2398617000000002E-2</v>
      </c>
      <c r="AFU54">
        <v>3.9938020000000003E-3</v>
      </c>
      <c r="AFV54">
        <v>1.384705E-3</v>
      </c>
      <c r="AFW54">
        <v>0</v>
      </c>
      <c r="AFX54">
        <v>4.9425308000000001E-2</v>
      </c>
      <c r="AFY54">
        <v>0</v>
      </c>
      <c r="AFZ54">
        <v>7.3992529000000001E-2</v>
      </c>
      <c r="AGA54">
        <v>7.3430492E-2</v>
      </c>
      <c r="AGB54">
        <v>6.7410810000000003E-3</v>
      </c>
      <c r="AGC54">
        <v>0</v>
      </c>
      <c r="AGD54">
        <v>0</v>
      </c>
      <c r="AGE54">
        <v>2.667980912</v>
      </c>
      <c r="AGF54">
        <v>0</v>
      </c>
      <c r="AGG54">
        <v>9.3120479999999999E-3</v>
      </c>
      <c r="AGH54">
        <v>2.8398474E-2</v>
      </c>
      <c r="AGI54">
        <v>0</v>
      </c>
      <c r="AGJ54">
        <v>0</v>
      </c>
      <c r="AGK54">
        <v>8.3964399999999998E-3</v>
      </c>
      <c r="AGL54">
        <v>0</v>
      </c>
      <c r="AGM54">
        <v>0</v>
      </c>
      <c r="AGN54">
        <v>3.6479665000000001E-2</v>
      </c>
      <c r="AGO54">
        <v>7.9773420000000001E-3</v>
      </c>
      <c r="AGP54">
        <v>5.4803439999999998E-3</v>
      </c>
      <c r="AGQ54">
        <v>2.8674308060000002</v>
      </c>
      <c r="AGR54">
        <v>0</v>
      </c>
      <c r="AGS54">
        <v>5.7990603000000002E-2</v>
      </c>
      <c r="AGT54">
        <v>2.3459786999999999E-2</v>
      </c>
      <c r="AGU54">
        <v>2.0204950000000002E-3</v>
      </c>
      <c r="AGV54">
        <v>5.5701432000000002E-2</v>
      </c>
      <c r="AGW54">
        <v>9.4232949999999999E-3</v>
      </c>
      <c r="AGX54">
        <v>0</v>
      </c>
      <c r="AGY54">
        <v>6.6288600000000003E-3</v>
      </c>
      <c r="AGZ54">
        <v>9.7930099999999996E-3</v>
      </c>
      <c r="AHA54">
        <v>1.5011109999999999E-2</v>
      </c>
      <c r="AHB54">
        <v>0</v>
      </c>
      <c r="AHC54">
        <v>4.3206926E-2</v>
      </c>
      <c r="AHD54">
        <v>0</v>
      </c>
      <c r="AHE54">
        <v>5.6903129999999998E-3</v>
      </c>
      <c r="AHF54">
        <v>1.3524854900000001</v>
      </c>
      <c r="AHG54">
        <v>1.122734E-3</v>
      </c>
      <c r="AHH54">
        <v>0</v>
      </c>
      <c r="AHI54">
        <v>8.3642162000000006E-2</v>
      </c>
      <c r="AHJ54">
        <v>4.3340829999999999E-3</v>
      </c>
      <c r="AHK54">
        <v>0</v>
      </c>
      <c r="AHL54">
        <v>0</v>
      </c>
      <c r="AHM54">
        <v>1.9177143000000001E-2</v>
      </c>
      <c r="AHN54">
        <v>0</v>
      </c>
      <c r="AHO54">
        <v>1.3676455000000001E-2</v>
      </c>
      <c r="AHP54">
        <v>0</v>
      </c>
      <c r="AHQ54">
        <v>1.2214264000000001E-2</v>
      </c>
      <c r="AHR54">
        <v>6.5705490000000005E-2</v>
      </c>
      <c r="AHS54">
        <v>1.9706300000000001E-3</v>
      </c>
      <c r="AHT54">
        <v>3.4796661E-2</v>
      </c>
      <c r="AHU54">
        <v>0.237299488</v>
      </c>
      <c r="AHV54">
        <v>1.263503E-3</v>
      </c>
      <c r="AHW54">
        <v>2.880486393</v>
      </c>
      <c r="AHX54">
        <v>0.144482583</v>
      </c>
      <c r="AHY54">
        <v>0</v>
      </c>
      <c r="AHZ54">
        <v>0</v>
      </c>
      <c r="AIA54">
        <v>2.0692845000000001E-2</v>
      </c>
      <c r="AIB54">
        <v>4.2237300000000002E-3</v>
      </c>
      <c r="AIC54">
        <v>0.59337401000000001</v>
      </c>
      <c r="AID54">
        <v>2.5200924999999999E-2</v>
      </c>
      <c r="AIE54">
        <v>0</v>
      </c>
      <c r="AIF54">
        <v>0</v>
      </c>
      <c r="AIG54">
        <v>2.3832620000000001E-3</v>
      </c>
      <c r="AIH54">
        <v>2.4519120000000001E-3</v>
      </c>
      <c r="AII54">
        <v>1.5708919999999999E-3</v>
      </c>
      <c r="AIJ54">
        <v>0.22236499900000001</v>
      </c>
      <c r="AIK54">
        <v>6.0633698999999999E-2</v>
      </c>
      <c r="AIL54">
        <v>0</v>
      </c>
      <c r="AIM54">
        <v>0</v>
      </c>
      <c r="AIN54">
        <v>2.2740891240000001</v>
      </c>
      <c r="AIO54">
        <v>1.0926501E-2</v>
      </c>
      <c r="AIP54">
        <v>2.6940089999999998E-3</v>
      </c>
      <c r="AIQ54">
        <v>3.6264140000000001E-3</v>
      </c>
      <c r="AIR54">
        <v>1.6714940220000001</v>
      </c>
      <c r="AIS54">
        <v>0.55433223300000001</v>
      </c>
      <c r="AIT54">
        <v>2.2784262800000001</v>
      </c>
      <c r="AIU54">
        <v>6.5250569999999999E-3</v>
      </c>
      <c r="AIV54">
        <v>0.24890429999999999</v>
      </c>
      <c r="AIW54">
        <v>1.3373370000000001E-3</v>
      </c>
      <c r="AIX54">
        <v>0</v>
      </c>
      <c r="AIY54">
        <v>2.3193352E-2</v>
      </c>
      <c r="AIZ54">
        <v>0</v>
      </c>
      <c r="AJA54">
        <v>2.5446931999999998E-2</v>
      </c>
      <c r="AJB54">
        <v>1.276947E-2</v>
      </c>
      <c r="AJC54">
        <v>0.15992559000000001</v>
      </c>
      <c r="AJD54">
        <v>0</v>
      </c>
      <c r="AJE54">
        <v>3.9563155000000003E-2</v>
      </c>
      <c r="AJF54">
        <v>2.9709354960000001</v>
      </c>
      <c r="AJG54">
        <v>0</v>
      </c>
      <c r="AJH54">
        <v>2.9062770000000001E-3</v>
      </c>
      <c r="AJI54">
        <v>0</v>
      </c>
      <c r="AJJ54">
        <v>3.8883129000000002E-2</v>
      </c>
      <c r="AJK54">
        <v>1.2385942E-2</v>
      </c>
      <c r="AJL54">
        <v>8.21654E-4</v>
      </c>
      <c r="AJM54">
        <v>0</v>
      </c>
      <c r="AJN54">
        <v>2.4374959999999999E-3</v>
      </c>
      <c r="AJO54">
        <v>0</v>
      </c>
      <c r="AJP54">
        <v>1.247494E-3</v>
      </c>
      <c r="AJQ54">
        <v>0</v>
      </c>
      <c r="AJR54">
        <v>0</v>
      </c>
      <c r="AJS54">
        <v>0</v>
      </c>
      <c r="AJT54">
        <v>4.8426009999999999E-2</v>
      </c>
      <c r="AJU54">
        <v>3.8747555000000003E-2</v>
      </c>
      <c r="AJV54">
        <v>9.6511167999999994E-2</v>
      </c>
      <c r="AJW54">
        <v>0.152923484</v>
      </c>
      <c r="AJX54">
        <v>1.025523E-3</v>
      </c>
      <c r="AJY54">
        <v>0</v>
      </c>
      <c r="AJZ54">
        <v>2.6288906000000001E-2</v>
      </c>
      <c r="AKA54">
        <v>10.10070138</v>
      </c>
      <c r="AKB54">
        <v>0</v>
      </c>
      <c r="AKC54">
        <v>8.6736300000000001E-4</v>
      </c>
      <c r="AKD54">
        <v>0.54584678499999995</v>
      </c>
      <c r="AKE54">
        <v>0</v>
      </c>
      <c r="AKF54">
        <v>1.2270530000000001E-3</v>
      </c>
      <c r="AKG54">
        <v>0</v>
      </c>
      <c r="AKH54">
        <v>1.107577E-3</v>
      </c>
      <c r="AKI54">
        <v>0</v>
      </c>
      <c r="AKJ54">
        <v>1.6093030000000001E-3</v>
      </c>
      <c r="AKK54">
        <v>0</v>
      </c>
      <c r="AKL54">
        <v>0.221470638</v>
      </c>
      <c r="AKM54">
        <v>2.4126310000000002E-3</v>
      </c>
      <c r="AKN54">
        <v>0</v>
      </c>
      <c r="AKO54">
        <v>0</v>
      </c>
      <c r="AKP54">
        <v>0</v>
      </c>
      <c r="AKQ54">
        <v>0</v>
      </c>
      <c r="AKR54">
        <v>4.638916826</v>
      </c>
      <c r="AKS54">
        <v>0</v>
      </c>
      <c r="AKT54">
        <v>0</v>
      </c>
      <c r="AKU54">
        <v>0.55982759599999998</v>
      </c>
      <c r="AKV54">
        <v>0</v>
      </c>
      <c r="AKW54">
        <v>3.332982E-3</v>
      </c>
      <c r="AKX54">
        <v>0.64082307100000002</v>
      </c>
      <c r="AKY54">
        <v>7.6196620000000001E-3</v>
      </c>
      <c r="AKZ54">
        <v>0.26486680000000001</v>
      </c>
      <c r="ALA54">
        <v>0</v>
      </c>
      <c r="ALB54">
        <v>0</v>
      </c>
      <c r="ALC54">
        <v>0</v>
      </c>
      <c r="ALD54">
        <v>0</v>
      </c>
      <c r="ALE54">
        <v>7.6274669999999998E-3</v>
      </c>
      <c r="ALF54">
        <v>0</v>
      </c>
      <c r="ALG54">
        <v>0</v>
      </c>
      <c r="ALH54">
        <v>0</v>
      </c>
      <c r="ALI54">
        <v>0.71923855400000003</v>
      </c>
      <c r="ALJ54">
        <v>8.6977970000000002E-3</v>
      </c>
      <c r="ALK54">
        <v>2.42596E-3</v>
      </c>
      <c r="ALL54">
        <v>0</v>
      </c>
      <c r="ALM54">
        <v>4.4018779999999997E-3</v>
      </c>
      <c r="ALN54">
        <v>0</v>
      </c>
      <c r="ALO54">
        <v>1.0744000000000001E-3</v>
      </c>
      <c r="ALP54">
        <v>3.8964550000000001E-3</v>
      </c>
      <c r="ALQ54">
        <v>0</v>
      </c>
      <c r="ALR54">
        <v>0</v>
      </c>
      <c r="ALS54">
        <v>0</v>
      </c>
      <c r="ALT54">
        <v>2.2246230050000002</v>
      </c>
      <c r="ALU54">
        <v>0</v>
      </c>
      <c r="ALV54">
        <v>6.0561099760000001</v>
      </c>
      <c r="ALW54">
        <v>0.22862996799999999</v>
      </c>
      <c r="ALX54">
        <v>6.8833260000000004E-3</v>
      </c>
      <c r="ALY54">
        <v>1.384066E-3</v>
      </c>
      <c r="ALZ54">
        <v>0</v>
      </c>
      <c r="AMA54">
        <v>2.5329440000000001E-3</v>
      </c>
      <c r="AMB54">
        <v>0</v>
      </c>
      <c r="AMC54">
        <v>0</v>
      </c>
      <c r="AMD54">
        <v>0</v>
      </c>
      <c r="AME54">
        <v>0</v>
      </c>
      <c r="AMF54">
        <v>8.7932500000000003E-4</v>
      </c>
      <c r="AMG54">
        <v>5.139149E-3</v>
      </c>
      <c r="AMH54">
        <v>5.0300963999999997E-2</v>
      </c>
      <c r="AMI54">
        <v>1.4130442E-2</v>
      </c>
      <c r="AMJ54">
        <v>1.7121199999999999E-3</v>
      </c>
      <c r="AMK54">
        <v>0</v>
      </c>
      <c r="AML54">
        <v>0.461365884</v>
      </c>
      <c r="AMM54">
        <v>0.247528792</v>
      </c>
      <c r="AMN54">
        <v>3.8067919999999998E-3</v>
      </c>
      <c r="AMO54">
        <v>0.85562196800000001</v>
      </c>
      <c r="AMP54">
        <v>3.7984749999999999E-3</v>
      </c>
      <c r="AMQ54">
        <v>2.0723318000000001E-2</v>
      </c>
      <c r="AMR54">
        <v>3.2142572000000001E-2</v>
      </c>
      <c r="AMS54">
        <v>2.0278747999999999E-2</v>
      </c>
      <c r="AMT54">
        <v>0</v>
      </c>
      <c r="AMU54">
        <v>0</v>
      </c>
      <c r="AMV54">
        <v>1.814651E-3</v>
      </c>
      <c r="AMW54">
        <v>7.1274930579999998</v>
      </c>
      <c r="AMX54">
        <v>0</v>
      </c>
      <c r="AMY54">
        <v>0</v>
      </c>
      <c r="AMZ54">
        <v>0</v>
      </c>
      <c r="ANA54">
        <v>2.8629960999999999E-2</v>
      </c>
      <c r="ANB54">
        <v>0</v>
      </c>
      <c r="ANC54">
        <v>6.6852170000000002E-3</v>
      </c>
      <c r="AND54">
        <v>1.1667890000000001E-3</v>
      </c>
      <c r="ANE54">
        <v>3.2123148750000001</v>
      </c>
      <c r="ANF54">
        <v>0.122237497</v>
      </c>
      <c r="ANG54">
        <v>5.7757757999999999E-2</v>
      </c>
      <c r="ANH54">
        <v>5.011789E-3</v>
      </c>
      <c r="ANI54">
        <v>0.25354459099999999</v>
      </c>
      <c r="ANJ54">
        <v>9.3586936999999995E-2</v>
      </c>
      <c r="ANK54">
        <v>0</v>
      </c>
      <c r="ANL54">
        <v>0.47925235900000002</v>
      </c>
      <c r="ANM54">
        <v>2.6566104E-2</v>
      </c>
      <c r="ANN54">
        <v>0.110595177</v>
      </c>
      <c r="ANO54">
        <v>0</v>
      </c>
      <c r="ANP54">
        <v>1.513442E-3</v>
      </c>
      <c r="ANQ54">
        <v>0</v>
      </c>
      <c r="ANR54">
        <v>9.7733449E-2</v>
      </c>
      <c r="ANS54">
        <v>0</v>
      </c>
      <c r="ANT54">
        <v>0</v>
      </c>
      <c r="ANU54">
        <v>2.2310346000000002E-2</v>
      </c>
      <c r="ANV54">
        <v>0</v>
      </c>
      <c r="ANW54">
        <v>0</v>
      </c>
      <c r="ANX54">
        <v>0</v>
      </c>
      <c r="ANY54">
        <v>0</v>
      </c>
      <c r="ANZ54">
        <v>8.1666027000000002E-2</v>
      </c>
      <c r="AOA54">
        <v>0</v>
      </c>
      <c r="AOB54">
        <v>0</v>
      </c>
      <c r="AOC54">
        <v>4.8230920000000002E-3</v>
      </c>
      <c r="AOD54">
        <v>4.5534690000000001E-3</v>
      </c>
      <c r="AOE54">
        <v>2.3639310000000001E-3</v>
      </c>
      <c r="AOF54">
        <v>0</v>
      </c>
      <c r="AOG54">
        <v>3.1337380000000001E-3</v>
      </c>
      <c r="AOH54">
        <v>2.206052E-3</v>
      </c>
      <c r="AOI54">
        <v>5.1776333000000001E-2</v>
      </c>
      <c r="AOJ54">
        <v>8.871304E-3</v>
      </c>
      <c r="AOK54">
        <v>1.348372E-3</v>
      </c>
      <c r="AOL54">
        <v>0.80053486200000001</v>
      </c>
      <c r="AOM54">
        <v>0</v>
      </c>
      <c r="AON54">
        <v>1.6888070000000002E-2</v>
      </c>
      <c r="AOO54">
        <v>4.1085764869999997</v>
      </c>
      <c r="AOP54">
        <v>1.8267190000000001E-3</v>
      </c>
      <c r="AOQ54">
        <v>7.0830878E-2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2.6878862E-2</v>
      </c>
      <c r="AOY54">
        <v>2.1676908000000002E-2</v>
      </c>
      <c r="AOZ54">
        <v>2.4714101560000001</v>
      </c>
      <c r="APA54">
        <v>2.2224879999999999E-3</v>
      </c>
      <c r="APB54">
        <v>0</v>
      </c>
      <c r="APC54">
        <v>8.8124090000000002E-3</v>
      </c>
      <c r="APD54">
        <v>0</v>
      </c>
      <c r="APE54">
        <v>0.17871791200000001</v>
      </c>
      <c r="APF54">
        <v>0</v>
      </c>
      <c r="APG54">
        <v>0</v>
      </c>
      <c r="APH54">
        <v>0</v>
      </c>
      <c r="API54">
        <v>0</v>
      </c>
      <c r="APJ54">
        <v>1.154575262</v>
      </c>
      <c r="APK54">
        <v>0</v>
      </c>
      <c r="APL54">
        <v>2.2902220000000002E-3</v>
      </c>
      <c r="APM54">
        <v>2.1094491560000002</v>
      </c>
      <c r="APN54">
        <v>0</v>
      </c>
      <c r="APO54">
        <v>0</v>
      </c>
      <c r="APP54">
        <v>0</v>
      </c>
      <c r="APQ54">
        <v>6.2001683000000002E-2</v>
      </c>
      <c r="APR54">
        <v>1.637632E-3</v>
      </c>
      <c r="APS54">
        <v>1.523364E-2</v>
      </c>
      <c r="APT54">
        <v>4.6703644000000002E-2</v>
      </c>
      <c r="APU54">
        <v>0</v>
      </c>
      <c r="APV54">
        <v>0</v>
      </c>
      <c r="APW54">
        <v>5.2561969E-2</v>
      </c>
      <c r="APX54">
        <v>2.3303424999999999E-2</v>
      </c>
      <c r="APY54">
        <v>0</v>
      </c>
      <c r="APZ54">
        <v>2.889137E-3</v>
      </c>
      <c r="AQA54">
        <v>9.3976800000000001E-4</v>
      </c>
      <c r="AQB54">
        <v>0</v>
      </c>
      <c r="AQC54">
        <v>3.9262936869999998</v>
      </c>
      <c r="AQD54">
        <v>6.3126519869999997</v>
      </c>
      <c r="AQE54">
        <v>1.0011200000000001E-3</v>
      </c>
      <c r="AQF54">
        <v>6.5888700000000001E-3</v>
      </c>
      <c r="AQG54">
        <v>0</v>
      </c>
      <c r="AQH54">
        <v>7.1255237649999996</v>
      </c>
      <c r="AQI54">
        <v>2.0455949999999999E-3</v>
      </c>
      <c r="AQJ54">
        <v>3.0171220000000001E-3</v>
      </c>
      <c r="AQK54">
        <v>0</v>
      </c>
      <c r="AQL54">
        <v>6.4036291999999995E-2</v>
      </c>
      <c r="AQM54">
        <v>7.2467369999999996E-3</v>
      </c>
      <c r="AQN54">
        <v>2.0899289780000001</v>
      </c>
      <c r="AQO54">
        <v>0</v>
      </c>
      <c r="AQP54">
        <v>6.5661226000000003E-2</v>
      </c>
      <c r="AQQ54">
        <v>0.18244359199999999</v>
      </c>
      <c r="AQR54">
        <v>1.0879929800000001</v>
      </c>
      <c r="AQS54">
        <v>6.2709199999999999E-4</v>
      </c>
      <c r="AQT54">
        <v>2.6007017E-2</v>
      </c>
      <c r="AQU54">
        <v>2.9446059999999998E-3</v>
      </c>
      <c r="AQV54">
        <v>0</v>
      </c>
      <c r="AQW54">
        <v>5.3404930000000003E-2</v>
      </c>
      <c r="AQX54">
        <v>0</v>
      </c>
      <c r="AQY54">
        <v>1.729994E-2</v>
      </c>
      <c r="AQZ54">
        <v>4.6779330000000001E-2</v>
      </c>
      <c r="ARA54">
        <v>1.2758551E-2</v>
      </c>
      <c r="ARB54">
        <v>0</v>
      </c>
      <c r="ARC54">
        <v>4.8441632999999998E-2</v>
      </c>
      <c r="ARD54">
        <v>0</v>
      </c>
      <c r="ARE54">
        <v>0</v>
      </c>
      <c r="ARF54">
        <v>0</v>
      </c>
      <c r="ARG54">
        <v>0.107652183</v>
      </c>
      <c r="ARH54">
        <v>0</v>
      </c>
      <c r="ARI54">
        <v>0</v>
      </c>
      <c r="ARJ54">
        <v>5.1095059999999998E-3</v>
      </c>
      <c r="ARK54">
        <v>2.2211010000000001E-3</v>
      </c>
      <c r="ARL54">
        <v>0</v>
      </c>
      <c r="ARM54">
        <v>0.43572440099999998</v>
      </c>
      <c r="ARN54">
        <v>0.21003650500000001</v>
      </c>
      <c r="ARO54">
        <v>0</v>
      </c>
      <c r="ARP54">
        <v>1.447659724</v>
      </c>
      <c r="ARQ54">
        <v>8.4164899999999998E-4</v>
      </c>
      <c r="ARR54">
        <v>0</v>
      </c>
      <c r="ARS54">
        <v>0</v>
      </c>
      <c r="ART54">
        <v>0</v>
      </c>
      <c r="ARU54">
        <v>7.2229499999999997E-4</v>
      </c>
      <c r="ARV54">
        <v>7.3962100000000003E-2</v>
      </c>
      <c r="ARW54">
        <v>0</v>
      </c>
      <c r="ARX54">
        <v>0</v>
      </c>
      <c r="ARY54">
        <v>1.3892600999999999E-2</v>
      </c>
      <c r="ARZ54">
        <v>6.5935500000000003E-4</v>
      </c>
      <c r="ASA54">
        <v>1.9871009999999998E-3</v>
      </c>
      <c r="ASB54">
        <v>3.234565E-3</v>
      </c>
      <c r="ASC54">
        <v>0.163367283</v>
      </c>
      <c r="ASD54">
        <v>0</v>
      </c>
      <c r="ASE54">
        <v>0.63978683700000005</v>
      </c>
      <c r="ASF54">
        <v>9.1611562999999993E-2</v>
      </c>
      <c r="ASG54">
        <v>0.54376274400000002</v>
      </c>
      <c r="ASH54">
        <v>0</v>
      </c>
      <c r="ASI54">
        <v>1.926821E-3</v>
      </c>
      <c r="ASJ54">
        <v>0</v>
      </c>
      <c r="ASK54">
        <v>5.3217753E-2</v>
      </c>
      <c r="ASL54">
        <v>0</v>
      </c>
      <c r="ASM54">
        <v>0.32263751299999999</v>
      </c>
      <c r="ASN54">
        <v>5.0622088000000003E-2</v>
      </c>
      <c r="ASO54">
        <v>7.1941471000000007E-2</v>
      </c>
      <c r="ASP54">
        <v>0</v>
      </c>
      <c r="ASQ54">
        <v>2.0211148000000002E-2</v>
      </c>
      <c r="ASR54">
        <v>0</v>
      </c>
      <c r="ASS54">
        <v>7.315874E-3</v>
      </c>
      <c r="AST54">
        <v>8.1933699999999995E-4</v>
      </c>
      <c r="ASU54">
        <v>0</v>
      </c>
      <c r="ASV54">
        <v>4.8265726000000002E-2</v>
      </c>
      <c r="ASW54">
        <v>0</v>
      </c>
      <c r="ASX54">
        <v>0</v>
      </c>
      <c r="ASY54">
        <v>1.1006251E-2</v>
      </c>
      <c r="ASZ54">
        <v>0.19876305499999999</v>
      </c>
      <c r="ATA54">
        <v>0</v>
      </c>
      <c r="ATB54">
        <v>0</v>
      </c>
      <c r="ATC54">
        <v>0</v>
      </c>
      <c r="ATD54">
        <v>1.0773395E-2</v>
      </c>
      <c r="ATE54">
        <v>1.5142942E-2</v>
      </c>
      <c r="ATF54">
        <v>1.1900997999999999E-2</v>
      </c>
      <c r="ATG54">
        <v>5.0737600000000001E-3</v>
      </c>
      <c r="ATH54">
        <v>4.3978679E-2</v>
      </c>
      <c r="ATI54">
        <v>0</v>
      </c>
      <c r="ATJ54">
        <v>5.7916905999999997E-2</v>
      </c>
      <c r="ATK54">
        <v>0</v>
      </c>
      <c r="ATL54">
        <v>0</v>
      </c>
      <c r="ATM54">
        <v>3.8662894000000003E-2</v>
      </c>
      <c r="ATN54">
        <v>0</v>
      </c>
      <c r="ATO54">
        <v>0</v>
      </c>
      <c r="ATP54">
        <v>2.1500239000000001E-2</v>
      </c>
      <c r="ATQ54">
        <v>1.1590958E-2</v>
      </c>
      <c r="ATR54">
        <v>0</v>
      </c>
      <c r="ATS54">
        <v>0.199121825</v>
      </c>
      <c r="ATT54">
        <v>0</v>
      </c>
      <c r="ATU54">
        <v>0</v>
      </c>
      <c r="ATV54">
        <v>2.6278816090000001</v>
      </c>
      <c r="ATW54">
        <v>7.2064642999999998E-2</v>
      </c>
      <c r="ATX54">
        <v>0</v>
      </c>
      <c r="ATY54">
        <v>0</v>
      </c>
      <c r="ATZ54">
        <v>0</v>
      </c>
      <c r="AUA54">
        <v>1.9819277999999999E-2</v>
      </c>
      <c r="AUB54">
        <v>0.84939820300000002</v>
      </c>
      <c r="AUC54">
        <v>4.5113251930000002</v>
      </c>
      <c r="AUD54">
        <v>0.52551271899999996</v>
      </c>
      <c r="AUE54">
        <v>0.10166626199999999</v>
      </c>
      <c r="AUF54">
        <v>1.417256E-3</v>
      </c>
      <c r="AUG54">
        <v>7.1039229999999998E-3</v>
      </c>
      <c r="AUH54">
        <v>6.6679399999999996E-4</v>
      </c>
      <c r="AUI54">
        <v>0</v>
      </c>
      <c r="AUJ54">
        <v>0</v>
      </c>
      <c r="AUK54">
        <v>9.1324370000000002E-3</v>
      </c>
      <c r="AUL54">
        <v>2.4416170000000001E-2</v>
      </c>
      <c r="AUM54">
        <v>0</v>
      </c>
      <c r="AUN54">
        <v>1.900905E-3</v>
      </c>
      <c r="AUO54">
        <v>1.1752017999999999E-2</v>
      </c>
      <c r="AUP54">
        <v>2.1061859999999999E-3</v>
      </c>
      <c r="AUQ54">
        <v>9.1955499999999996E-4</v>
      </c>
      <c r="AUR54">
        <v>6.1635784310000004</v>
      </c>
      <c r="AUS54">
        <v>4.0583900000000003E-3</v>
      </c>
      <c r="AUT54">
        <v>7.2762317000000007E-2</v>
      </c>
      <c r="AUU54">
        <v>0</v>
      </c>
      <c r="AUV54">
        <v>7.4862899999999996E-3</v>
      </c>
      <c r="AUW54">
        <v>0</v>
      </c>
      <c r="AUX54">
        <v>4.1301200000000001E-3</v>
      </c>
      <c r="AUY54">
        <v>0</v>
      </c>
      <c r="AUZ54">
        <v>1.3418197E-2</v>
      </c>
      <c r="AVA54">
        <v>4.96307E-3</v>
      </c>
      <c r="AVB54">
        <v>5.0866045939999998</v>
      </c>
      <c r="AVC54">
        <v>0</v>
      </c>
      <c r="AVD54">
        <v>1.7438557E-2</v>
      </c>
      <c r="AVE54">
        <v>0</v>
      </c>
      <c r="AVF54">
        <v>0</v>
      </c>
      <c r="AVG54">
        <v>0</v>
      </c>
      <c r="AVH54">
        <v>3.2320448000000002E-2</v>
      </c>
      <c r="AVI54">
        <v>0</v>
      </c>
      <c r="AVJ54">
        <v>4.7716230999999998E-2</v>
      </c>
      <c r="AVK54">
        <v>9.5123259999999998E-3</v>
      </c>
      <c r="AVL54">
        <v>1.7035160000000001E-2</v>
      </c>
      <c r="AVM54">
        <v>4.0968460999999998E-2</v>
      </c>
      <c r="AVN54">
        <v>0</v>
      </c>
      <c r="AVO54">
        <v>0</v>
      </c>
      <c r="AVP54">
        <v>16.825347709999999</v>
      </c>
      <c r="AVQ54">
        <v>4.3396807070000003</v>
      </c>
      <c r="AVR54">
        <v>2.5428508999999998E-2</v>
      </c>
      <c r="AVS54">
        <v>0</v>
      </c>
      <c r="AVT54">
        <v>5.8980980000000001E-3</v>
      </c>
      <c r="AVU54">
        <v>0</v>
      </c>
      <c r="AVV54">
        <v>1.176248E-3</v>
      </c>
      <c r="AVW54">
        <v>0</v>
      </c>
      <c r="AVX54">
        <v>9.1126469999999998E-3</v>
      </c>
      <c r="AVY54">
        <v>0</v>
      </c>
      <c r="AVZ54">
        <v>1.8408463E-2</v>
      </c>
      <c r="AWA54">
        <v>1.9506856999999999E-2</v>
      </c>
      <c r="AWB54">
        <v>0</v>
      </c>
      <c r="AWC54">
        <v>2.6740692E-2</v>
      </c>
      <c r="AWD54">
        <v>0</v>
      </c>
      <c r="AWE54">
        <v>0</v>
      </c>
      <c r="AWF54">
        <v>0</v>
      </c>
      <c r="AWG54">
        <v>3.3175100000000001E-3</v>
      </c>
      <c r="AWH54">
        <v>8.5580786000000006E-2</v>
      </c>
      <c r="AWI54">
        <v>0</v>
      </c>
      <c r="AWJ54">
        <v>0</v>
      </c>
      <c r="AWK54">
        <v>2.7967314E-2</v>
      </c>
      <c r="AWL54">
        <v>2.7178211000000001E-2</v>
      </c>
      <c r="AWM54">
        <v>1.3359786E-2</v>
      </c>
      <c r="AWN54">
        <v>3.8227971999999999E-2</v>
      </c>
      <c r="AWO54">
        <v>2.2563405000000002E-2</v>
      </c>
      <c r="AWP54">
        <v>1.5829010000000001E-3</v>
      </c>
      <c r="AWQ54">
        <v>1.942982E-3</v>
      </c>
      <c r="AWR54">
        <v>0</v>
      </c>
      <c r="AWS54">
        <v>0</v>
      </c>
      <c r="AWT54">
        <v>5.1269189470000001</v>
      </c>
      <c r="AWU54">
        <v>0</v>
      </c>
      <c r="AWV54">
        <v>0.55116596600000001</v>
      </c>
      <c r="AWW54">
        <v>0.61220520300000003</v>
      </c>
      <c r="AWX54">
        <v>0.17124924799999999</v>
      </c>
      <c r="AWY54">
        <v>0</v>
      </c>
      <c r="AWZ54">
        <v>9.3103848000000003E-2</v>
      </c>
      <c r="AXA54">
        <v>7.82005E-4</v>
      </c>
      <c r="AXB54">
        <v>0</v>
      </c>
      <c r="AXC54">
        <v>0</v>
      </c>
      <c r="AXD54">
        <v>0</v>
      </c>
      <c r="AXE54">
        <v>0</v>
      </c>
      <c r="AXF54">
        <v>2.4504121E-2</v>
      </c>
      <c r="AXG54">
        <v>3.7135250000000001E-3</v>
      </c>
      <c r="AXH54">
        <v>2.0306679999999998E-3</v>
      </c>
      <c r="AXI54">
        <v>0</v>
      </c>
      <c r="AXJ54">
        <v>2.4012354E-2</v>
      </c>
      <c r="AXK54">
        <v>0.69145743400000004</v>
      </c>
      <c r="AXL54">
        <v>4.1284027000000001E-2</v>
      </c>
      <c r="AXM54">
        <v>0</v>
      </c>
      <c r="AXN54">
        <v>1.1123582999999999E-2</v>
      </c>
      <c r="AXO54">
        <v>1.1004872000000001E-2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1.7071499999999999E-3</v>
      </c>
      <c r="AXV54">
        <v>3.046404E-3</v>
      </c>
      <c r="AXW54">
        <v>1.013389E-3</v>
      </c>
      <c r="AXX54">
        <v>1.1393740000000001E-3</v>
      </c>
      <c r="AXY54">
        <v>0</v>
      </c>
      <c r="AXZ54">
        <v>9.7831664999999998E-2</v>
      </c>
      <c r="AYA54">
        <v>0</v>
      </c>
      <c r="AYB54">
        <v>0</v>
      </c>
      <c r="AYC54">
        <v>0</v>
      </c>
      <c r="AYD54">
        <v>0.160892438</v>
      </c>
      <c r="AYE54">
        <v>0</v>
      </c>
      <c r="AYF54">
        <v>7.8487688999999999E-2</v>
      </c>
      <c r="AYG54">
        <v>2.8644439999999998E-3</v>
      </c>
      <c r="AYH54">
        <v>6.6000529999999998E-3</v>
      </c>
      <c r="AYI54">
        <v>0</v>
      </c>
      <c r="AYJ54">
        <v>4.3496309999999996E-3</v>
      </c>
      <c r="AYK54">
        <v>1.629938E-3</v>
      </c>
      <c r="AYL54">
        <v>2.0008999999999999E-3</v>
      </c>
      <c r="AYM54">
        <v>0</v>
      </c>
      <c r="AYN54">
        <v>0</v>
      </c>
      <c r="AYO54">
        <v>8.8973000000000003E-4</v>
      </c>
      <c r="AYP54">
        <v>0</v>
      </c>
      <c r="AYQ54">
        <v>0</v>
      </c>
      <c r="AYR54">
        <v>0</v>
      </c>
      <c r="AYS54">
        <v>0</v>
      </c>
      <c r="AYT54">
        <v>1.384619684</v>
      </c>
      <c r="AYU54">
        <v>0</v>
      </c>
      <c r="AYV54">
        <v>0</v>
      </c>
      <c r="AYW54">
        <v>0</v>
      </c>
      <c r="AYX54">
        <v>8.9096499999999996E-4</v>
      </c>
      <c r="AYY54">
        <v>1.477209086</v>
      </c>
      <c r="AYZ54">
        <v>1.1206246339999999</v>
      </c>
      <c r="AZA54">
        <v>0</v>
      </c>
      <c r="AZB54">
        <v>0.33829826600000001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1.1674210000000001E-3</v>
      </c>
      <c r="AZI54">
        <v>0</v>
      </c>
      <c r="AZJ54">
        <v>27.119456329999998</v>
      </c>
      <c r="AZK54">
        <v>0</v>
      </c>
      <c r="AZL54">
        <v>0.44607348499999999</v>
      </c>
      <c r="AZM54">
        <v>3.8464186999999997E-2</v>
      </c>
      <c r="AZN54">
        <v>2.5466728129999998</v>
      </c>
      <c r="AZO54">
        <v>1.5233165E-2</v>
      </c>
      <c r="AZP54">
        <v>1.1508093E-2</v>
      </c>
      <c r="AZQ54">
        <v>0</v>
      </c>
      <c r="AZR54">
        <v>1.0281698000000001E-2</v>
      </c>
      <c r="AZS54">
        <v>0</v>
      </c>
      <c r="AZT54">
        <v>0.52882584899999996</v>
      </c>
      <c r="AZU54">
        <v>0</v>
      </c>
      <c r="AZV54">
        <v>2.4330139999999998E-3</v>
      </c>
      <c r="AZW54">
        <v>0</v>
      </c>
      <c r="AZX54">
        <v>0</v>
      </c>
      <c r="AZY54">
        <v>0</v>
      </c>
      <c r="AZZ54">
        <v>7.1566499999999999E-4</v>
      </c>
      <c r="BAA54">
        <v>0</v>
      </c>
      <c r="BAB54">
        <v>0</v>
      </c>
      <c r="BAC54">
        <v>0</v>
      </c>
      <c r="BAD54">
        <v>0</v>
      </c>
      <c r="BAE54">
        <v>2.2949083090000002</v>
      </c>
      <c r="BAF54">
        <v>0.187585487</v>
      </c>
      <c r="BAG54">
        <v>4.2570129999999996E-3</v>
      </c>
      <c r="BAH54">
        <v>4.9616770000000003E-3</v>
      </c>
      <c r="BAI54">
        <v>0</v>
      </c>
      <c r="BAJ54">
        <v>0</v>
      </c>
      <c r="BAK54">
        <v>0</v>
      </c>
      <c r="BAL54">
        <v>0</v>
      </c>
      <c r="BAM54">
        <v>1.952E-3</v>
      </c>
      <c r="BAN54">
        <v>0</v>
      </c>
      <c r="BAO54">
        <v>1.0696119999999999E-3</v>
      </c>
      <c r="BAP54">
        <v>0</v>
      </c>
      <c r="BAQ54">
        <v>0.124935201</v>
      </c>
      <c r="BAR54">
        <v>0</v>
      </c>
      <c r="BAS54">
        <v>0</v>
      </c>
      <c r="BAT54">
        <v>0</v>
      </c>
      <c r="BAU54">
        <v>3.4174479000000001E-2</v>
      </c>
      <c r="BAV54">
        <v>0</v>
      </c>
      <c r="BAW54">
        <v>0</v>
      </c>
      <c r="BAX54">
        <v>3.1359169999999998E-3</v>
      </c>
      <c r="BAY54">
        <v>3.3548720000000001E-3</v>
      </c>
      <c r="BAZ54">
        <v>0</v>
      </c>
      <c r="BBA54">
        <v>0</v>
      </c>
      <c r="BBB54">
        <v>0</v>
      </c>
      <c r="BBC54">
        <v>0.24668765300000001</v>
      </c>
      <c r="BBD54">
        <v>0</v>
      </c>
      <c r="BBE54">
        <v>3.3004290000000001E-3</v>
      </c>
      <c r="BBF54">
        <v>0</v>
      </c>
      <c r="BBG54">
        <v>2.4703082000000001E-2</v>
      </c>
      <c r="BBH54">
        <v>0.33076177200000001</v>
      </c>
      <c r="BBI54">
        <v>4.5723593999999999E-2</v>
      </c>
      <c r="BBJ54">
        <v>3.9954567000000003E-2</v>
      </c>
      <c r="BBK54">
        <v>7.9166368000000001E-2</v>
      </c>
      <c r="BBL54">
        <v>0</v>
      </c>
      <c r="BBM54">
        <v>2.2066046520000002</v>
      </c>
      <c r="BBN54">
        <v>0</v>
      </c>
      <c r="BBO54">
        <v>8.7934600000000003E-4</v>
      </c>
      <c r="BBP54">
        <v>1.096065E-3</v>
      </c>
      <c r="BBQ54">
        <v>1.4382100000000001E-3</v>
      </c>
      <c r="BBR54">
        <v>1.3044551E-2</v>
      </c>
      <c r="BBS54">
        <v>0</v>
      </c>
      <c r="BBT54">
        <v>1.3651956E-2</v>
      </c>
      <c r="BBU54">
        <v>9.1994624659999999</v>
      </c>
      <c r="BBV54">
        <v>1.6563682E-2</v>
      </c>
      <c r="BBW54">
        <v>0.36995575800000002</v>
      </c>
      <c r="BBX54">
        <v>0</v>
      </c>
      <c r="BBY54">
        <v>0.111535813</v>
      </c>
      <c r="BBZ54">
        <v>0</v>
      </c>
      <c r="BCA54">
        <v>1.2560360800000001</v>
      </c>
      <c r="BCB54">
        <v>2.4345899999999999E-3</v>
      </c>
      <c r="BCC54">
        <v>0</v>
      </c>
      <c r="BCD54">
        <v>0.149944047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1.364642685</v>
      </c>
      <c r="BCK54">
        <v>0</v>
      </c>
      <c r="BCL54">
        <v>3.163314E-3</v>
      </c>
      <c r="BCM54">
        <v>8.9407099999999993E-3</v>
      </c>
      <c r="BCN54">
        <v>9.0331709999999996E-3</v>
      </c>
      <c r="BCO54">
        <v>0</v>
      </c>
      <c r="BCP54">
        <v>0.19005119300000001</v>
      </c>
      <c r="BCQ54">
        <v>0</v>
      </c>
      <c r="BCR54">
        <v>0</v>
      </c>
      <c r="BCS54">
        <v>1.3897207999999999E-2</v>
      </c>
      <c r="BCT54">
        <v>11.38026316</v>
      </c>
      <c r="BCU54">
        <v>0</v>
      </c>
      <c r="BCV54">
        <v>3.4628760000000001E-3</v>
      </c>
      <c r="BCW54">
        <v>0.400219088</v>
      </c>
      <c r="BCX54">
        <v>2.0599703E-2</v>
      </c>
      <c r="BCY54">
        <v>0</v>
      </c>
      <c r="BCZ54">
        <v>0.63035841400000003</v>
      </c>
      <c r="BDA54">
        <v>2.4943092E-2</v>
      </c>
      <c r="BDB54">
        <v>0.30943701899999998</v>
      </c>
      <c r="BDC54">
        <v>0</v>
      </c>
      <c r="BDD54">
        <v>3.2115855999999998E-2</v>
      </c>
      <c r="BDE54">
        <v>0</v>
      </c>
      <c r="BDF54">
        <v>0</v>
      </c>
      <c r="BDG54">
        <v>2.0186883999999999E-2</v>
      </c>
      <c r="BDH54">
        <v>0</v>
      </c>
      <c r="BDI54">
        <v>0.25696542100000003</v>
      </c>
      <c r="BDJ54">
        <v>7.9156520000000005E-3</v>
      </c>
      <c r="BDK54">
        <v>0</v>
      </c>
      <c r="BDL54">
        <v>0.10797321999999999</v>
      </c>
      <c r="BDM54">
        <v>2.5623611000000001E-2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9.5668290000000007E-3</v>
      </c>
      <c r="BDT54">
        <v>5.3732911000000001E-2</v>
      </c>
      <c r="BDU54">
        <v>4.1233449999999996E-3</v>
      </c>
      <c r="BDV54">
        <v>0</v>
      </c>
      <c r="BDW54">
        <v>0</v>
      </c>
      <c r="BDX54">
        <v>0.55514360399999996</v>
      </c>
      <c r="BDY54">
        <v>0</v>
      </c>
      <c r="BDZ54">
        <v>1.860184E-3</v>
      </c>
      <c r="BEA54">
        <v>1.0014360000000001E-3</v>
      </c>
      <c r="BEB54">
        <v>2.4811135000000002E-2</v>
      </c>
      <c r="BEC54">
        <v>0</v>
      </c>
      <c r="BED54">
        <v>5.4721240000000001E-3</v>
      </c>
      <c r="BEE54">
        <v>0</v>
      </c>
      <c r="BEF54">
        <v>6.0540209999999997E-3</v>
      </c>
      <c r="BEG54">
        <v>0.41704071999999998</v>
      </c>
      <c r="BEH54">
        <v>0</v>
      </c>
      <c r="BEI54">
        <v>1.7237591999999999E-2</v>
      </c>
      <c r="BEJ54">
        <v>2.4764069999999999E-3</v>
      </c>
      <c r="BEK54">
        <v>0</v>
      </c>
      <c r="BEL54">
        <v>1.77597E-3</v>
      </c>
      <c r="BEM54">
        <v>1.266105E-3</v>
      </c>
      <c r="BEN54">
        <v>1.3818578E-2</v>
      </c>
      <c r="BEO54">
        <v>0</v>
      </c>
      <c r="BEP54">
        <v>11.73395614</v>
      </c>
      <c r="BEQ54">
        <v>4.3124299999999999E-4</v>
      </c>
      <c r="BER54">
        <v>0</v>
      </c>
      <c r="BES54">
        <v>0</v>
      </c>
      <c r="BET54">
        <v>5.700933E-3</v>
      </c>
      <c r="BEU54">
        <v>0</v>
      </c>
      <c r="BEV54">
        <v>2.6743908E-2</v>
      </c>
      <c r="BEW54">
        <v>1.3899039E-2</v>
      </c>
      <c r="BEX54">
        <v>0</v>
      </c>
      <c r="BEY54">
        <v>0</v>
      </c>
      <c r="BEZ54">
        <v>1.5661106570000001</v>
      </c>
      <c r="BFA54">
        <v>0</v>
      </c>
      <c r="BFB54">
        <v>3.0442960000000002E-3</v>
      </c>
      <c r="BFC54">
        <v>1.35381E-3</v>
      </c>
      <c r="BFD54">
        <v>0</v>
      </c>
      <c r="BFE54">
        <v>0</v>
      </c>
      <c r="BFF54">
        <v>45.078993570000002</v>
      </c>
      <c r="BFG54">
        <v>0</v>
      </c>
      <c r="BFH54">
        <v>0</v>
      </c>
      <c r="BFI54">
        <v>0</v>
      </c>
      <c r="BFJ54">
        <v>5.9936311999999999E-2</v>
      </c>
      <c r="BFK54">
        <v>12.924577490000001</v>
      </c>
      <c r="BFL54">
        <v>2.8125670000000002E-3</v>
      </c>
      <c r="BFM54">
        <v>0</v>
      </c>
      <c r="BFN54">
        <v>0</v>
      </c>
      <c r="BFO54">
        <v>5.3760220000000003E-3</v>
      </c>
      <c r="BFP54">
        <v>0</v>
      </c>
      <c r="BFQ54">
        <v>0.104143886</v>
      </c>
      <c r="BFR54">
        <v>7.0510620000000003E-3</v>
      </c>
      <c r="BFS54">
        <v>1.0597278999999999E-2</v>
      </c>
      <c r="BFT54">
        <v>0</v>
      </c>
      <c r="BFU54">
        <v>0</v>
      </c>
      <c r="BFV54">
        <v>1.1547971000000001E-2</v>
      </c>
      <c r="BFW54">
        <v>0</v>
      </c>
      <c r="BFX54">
        <v>0</v>
      </c>
      <c r="BFY54">
        <v>0</v>
      </c>
      <c r="BFZ54">
        <v>2.194386E-3</v>
      </c>
      <c r="BGA54">
        <v>0</v>
      </c>
      <c r="BGB54">
        <v>1.361623E-3</v>
      </c>
      <c r="BGC54">
        <v>9.8997849999999995E-3</v>
      </c>
      <c r="BGD54">
        <v>0</v>
      </c>
      <c r="BGE54">
        <v>4.6784038E-2</v>
      </c>
      <c r="BGF54">
        <v>1.684769459</v>
      </c>
      <c r="BGG54">
        <v>0.111679762</v>
      </c>
      <c r="BGH54">
        <v>2.0170679999999999E-3</v>
      </c>
      <c r="BGI54">
        <v>1.4601734E-2</v>
      </c>
      <c r="BGJ54">
        <v>1.5023910000000001E-3</v>
      </c>
      <c r="BGK54">
        <v>1.9326079999999999E-3</v>
      </c>
      <c r="BGL54">
        <v>0</v>
      </c>
      <c r="BGM54">
        <v>0.179239959</v>
      </c>
      <c r="BGN54">
        <v>1.5908267E-2</v>
      </c>
      <c r="BGO54">
        <v>0</v>
      </c>
      <c r="BGP54">
        <v>0.29197405599999998</v>
      </c>
      <c r="BGQ54">
        <v>9.2728389999999997E-3</v>
      </c>
      <c r="BGR54">
        <v>1.8694349999999998E-2</v>
      </c>
      <c r="BGS54">
        <v>2.8681141E-2</v>
      </c>
      <c r="BGT54">
        <v>4.3866019999999999E-3</v>
      </c>
      <c r="BGU54">
        <v>0.57414065000000003</v>
      </c>
      <c r="BGV54">
        <v>0</v>
      </c>
      <c r="BGW54">
        <v>0.22161787599999999</v>
      </c>
      <c r="BGX54">
        <v>0</v>
      </c>
      <c r="BGY54">
        <v>0</v>
      </c>
      <c r="BGZ54">
        <v>1.1163177E-2</v>
      </c>
      <c r="BHA54">
        <v>6.4227000000000002E-4</v>
      </c>
      <c r="BHB54">
        <v>3.8932820000000001E-3</v>
      </c>
      <c r="BHC54">
        <v>0</v>
      </c>
      <c r="BHD54">
        <v>0</v>
      </c>
      <c r="BHE54">
        <v>0</v>
      </c>
      <c r="BHF54">
        <v>0</v>
      </c>
      <c r="BHG54">
        <v>9.7168949690000002</v>
      </c>
      <c r="BHH54">
        <v>0</v>
      </c>
      <c r="BHI54">
        <v>6.4394730000000002E-3</v>
      </c>
      <c r="BHJ54">
        <v>0.226577102</v>
      </c>
      <c r="BHK54">
        <v>7.3327646999999996E-2</v>
      </c>
      <c r="BHL54">
        <v>0</v>
      </c>
      <c r="BHM54">
        <v>0.109710302</v>
      </c>
      <c r="BHN54">
        <v>0</v>
      </c>
      <c r="BHO54">
        <v>0</v>
      </c>
      <c r="BHP54">
        <v>2.9525604059999999</v>
      </c>
      <c r="BHQ54">
        <v>1.6055860000000002E-2</v>
      </c>
      <c r="BHR54">
        <v>2.2201951000000001E-2</v>
      </c>
      <c r="BHS54">
        <v>0</v>
      </c>
      <c r="BHT54">
        <v>1.2351230000000001E-3</v>
      </c>
      <c r="BHU54">
        <v>0</v>
      </c>
      <c r="BHV54">
        <v>1.9974300000000001E-3</v>
      </c>
      <c r="BHW54">
        <v>0</v>
      </c>
      <c r="BHX54">
        <v>2.654479E-3</v>
      </c>
      <c r="BHY54">
        <v>0.37690521199999999</v>
      </c>
      <c r="BHZ54">
        <v>0</v>
      </c>
      <c r="BIA54">
        <v>0.36077259</v>
      </c>
      <c r="BIB54">
        <v>0</v>
      </c>
      <c r="BIC54">
        <v>0</v>
      </c>
      <c r="BID54">
        <v>0</v>
      </c>
      <c r="BIE54">
        <v>0</v>
      </c>
      <c r="BIF54">
        <v>2.2165459999999998E-3</v>
      </c>
      <c r="BIG54">
        <v>4.8237441999999998E-2</v>
      </c>
      <c r="BIH54">
        <v>0</v>
      </c>
      <c r="BII54">
        <v>6.2439469999999997E-3</v>
      </c>
      <c r="BIJ54">
        <v>0</v>
      </c>
      <c r="BIK54">
        <v>8.3111000000000003E-4</v>
      </c>
      <c r="BIL54">
        <v>2.6239499999999999E-3</v>
      </c>
      <c r="BIM54">
        <v>0</v>
      </c>
      <c r="BIN54">
        <v>0</v>
      </c>
      <c r="BIO54">
        <v>0</v>
      </c>
      <c r="BIP54">
        <v>1.0309401600000001</v>
      </c>
      <c r="BIQ54">
        <v>2.449831579</v>
      </c>
      <c r="BIR54">
        <v>0</v>
      </c>
      <c r="BIS54">
        <v>6.1539749999999999E-3</v>
      </c>
      <c r="BIT54">
        <v>0</v>
      </c>
      <c r="BIU54">
        <v>0</v>
      </c>
      <c r="BIV54">
        <v>0</v>
      </c>
      <c r="BIW54">
        <v>0</v>
      </c>
      <c r="BIX54">
        <v>1.7537340000000001E-3</v>
      </c>
      <c r="BIY54">
        <v>0</v>
      </c>
      <c r="BIZ54">
        <v>0.50219377899999995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11.820493859999999</v>
      </c>
      <c r="BJH54">
        <v>1.1644610999999999E-2</v>
      </c>
      <c r="BJI54">
        <v>0</v>
      </c>
      <c r="BJJ54">
        <v>1.9806067E-2</v>
      </c>
      <c r="BJK54">
        <v>1.259879E-3</v>
      </c>
      <c r="BJL54">
        <v>1.214637E-3</v>
      </c>
      <c r="BJM54">
        <v>0</v>
      </c>
      <c r="BJN54">
        <v>0</v>
      </c>
      <c r="BJO54">
        <v>1.287626E-3</v>
      </c>
      <c r="BJP54">
        <v>0</v>
      </c>
      <c r="BJQ54">
        <v>0</v>
      </c>
      <c r="BJR54">
        <v>0</v>
      </c>
      <c r="BJS54">
        <v>1.281227E-3</v>
      </c>
      <c r="BJT54">
        <v>0</v>
      </c>
      <c r="BJU54">
        <v>0.69267682600000002</v>
      </c>
      <c r="BJV54">
        <v>4.0546903000000002E-2</v>
      </c>
      <c r="BJW54">
        <v>0</v>
      </c>
      <c r="BJX54">
        <v>1.076460365</v>
      </c>
      <c r="BJY54">
        <v>2.3969109999999998E-3</v>
      </c>
      <c r="BJZ54">
        <v>0.1075074</v>
      </c>
      <c r="BKA54">
        <v>1.331129988</v>
      </c>
      <c r="BKB54">
        <v>0.19285015</v>
      </c>
      <c r="BKC54">
        <v>0</v>
      </c>
      <c r="BKD54">
        <v>6.3951853000000003E-2</v>
      </c>
      <c r="BKE54">
        <v>1.6559929999999999E-3</v>
      </c>
      <c r="BKF54">
        <v>4.8182399999999997E-3</v>
      </c>
      <c r="BKG54">
        <v>0</v>
      </c>
      <c r="BKH54">
        <v>1.336795E-3</v>
      </c>
      <c r="BKI54">
        <v>0</v>
      </c>
      <c r="BKJ54">
        <v>0</v>
      </c>
      <c r="BKK54">
        <v>0</v>
      </c>
      <c r="BKL54">
        <v>0</v>
      </c>
      <c r="BKM54">
        <v>0.133285928</v>
      </c>
      <c r="BKN54">
        <v>0</v>
      </c>
      <c r="BKO54">
        <v>1.5093227000000001E-2</v>
      </c>
      <c r="BKP54">
        <v>0</v>
      </c>
      <c r="BKQ54">
        <v>1.2319329999999999E-3</v>
      </c>
      <c r="BKR54">
        <v>0.70751909099999999</v>
      </c>
      <c r="BKS54">
        <v>1.952072E-3</v>
      </c>
      <c r="BKT54">
        <v>3.3719199999999999E-4</v>
      </c>
      <c r="BKU54">
        <v>0</v>
      </c>
      <c r="BKV54">
        <v>0</v>
      </c>
      <c r="BKW54">
        <v>1.8525359999999999E-3</v>
      </c>
      <c r="BKX54">
        <v>3.1040337000000001E-2</v>
      </c>
      <c r="BKY54">
        <v>2.6337880000000002E-3</v>
      </c>
      <c r="BKZ54">
        <v>1.062459E-3</v>
      </c>
      <c r="BLA54">
        <v>0</v>
      </c>
      <c r="BLB54">
        <v>4.2692264000000001E-2</v>
      </c>
      <c r="BLC54">
        <v>0.148626434</v>
      </c>
      <c r="BLD54">
        <v>0.363773346</v>
      </c>
      <c r="BLE54">
        <v>2.5225551980000001</v>
      </c>
      <c r="BLF54">
        <v>0</v>
      </c>
      <c r="BLG54">
        <v>0</v>
      </c>
      <c r="BLH54">
        <v>0</v>
      </c>
      <c r="BLI54">
        <v>2.039918906</v>
      </c>
      <c r="BLJ54">
        <v>0</v>
      </c>
      <c r="BLK54">
        <v>0</v>
      </c>
      <c r="BLL54">
        <v>7.2666919999999999E-3</v>
      </c>
      <c r="BLM54">
        <v>5.9549219999999996E-3</v>
      </c>
      <c r="BLN54">
        <v>0</v>
      </c>
      <c r="BLO54">
        <v>4.4806795000000003E-2</v>
      </c>
      <c r="BLP54">
        <v>0</v>
      </c>
      <c r="BLQ54">
        <v>0</v>
      </c>
      <c r="BLR54">
        <v>0</v>
      </c>
      <c r="BLS54">
        <v>5.4098299999999998E-4</v>
      </c>
      <c r="BLT54">
        <v>0</v>
      </c>
      <c r="BLU54">
        <v>0</v>
      </c>
      <c r="BLV54">
        <v>0.83260551500000002</v>
      </c>
      <c r="BLW54">
        <v>0</v>
      </c>
      <c r="BLX54">
        <v>8.9840799999999995E-4</v>
      </c>
      <c r="BLY54">
        <v>1.9521769000000001E-2</v>
      </c>
      <c r="BLZ54">
        <v>1.491423E-3</v>
      </c>
      <c r="BMA54">
        <v>2.7295729999999999E-3</v>
      </c>
      <c r="BMB54">
        <v>0</v>
      </c>
      <c r="BMC54">
        <v>0.13079544500000001</v>
      </c>
      <c r="BMD54">
        <v>5.7889480000000004E-3</v>
      </c>
      <c r="BME54">
        <v>0</v>
      </c>
      <c r="BMF54">
        <v>3.157394E-3</v>
      </c>
      <c r="BMG54">
        <v>0.10896931</v>
      </c>
      <c r="BMH54">
        <v>0</v>
      </c>
      <c r="BMI54">
        <v>0</v>
      </c>
      <c r="BMJ54">
        <v>1.3112060000000001E-3</v>
      </c>
      <c r="BMK54">
        <v>0</v>
      </c>
      <c r="BML54">
        <v>4.5508824900000002</v>
      </c>
      <c r="BMM54">
        <v>9.1569899999999996E-4</v>
      </c>
      <c r="BMN54">
        <v>0</v>
      </c>
      <c r="BMO54">
        <v>4.8942079999999997E-3</v>
      </c>
      <c r="BMP54">
        <v>1.4005137000000001E-2</v>
      </c>
      <c r="BMQ54">
        <v>0</v>
      </c>
      <c r="BMR54">
        <v>2.2259480000000002E-3</v>
      </c>
      <c r="BMS54">
        <v>0</v>
      </c>
      <c r="BMT54">
        <v>2.6497534E-2</v>
      </c>
      <c r="BMU54">
        <v>0.21661082800000001</v>
      </c>
      <c r="BMV54">
        <v>0</v>
      </c>
      <c r="BMW54">
        <v>9.6528199999999995E-3</v>
      </c>
      <c r="BMX54">
        <v>7.7408100000000003E-4</v>
      </c>
      <c r="BMY54">
        <v>5.0104286999999997E-2</v>
      </c>
      <c r="BMZ54">
        <v>0</v>
      </c>
      <c r="BNA54">
        <v>6.0276920000000003E-3</v>
      </c>
      <c r="BNB54">
        <v>2.2628872000000001E-2</v>
      </c>
      <c r="BNC54">
        <v>0</v>
      </c>
      <c r="BND54">
        <v>0</v>
      </c>
      <c r="BNE54">
        <v>0.15245254899999999</v>
      </c>
      <c r="BNF54">
        <v>0</v>
      </c>
      <c r="BNG54">
        <v>0.13305255299999999</v>
      </c>
      <c r="BNH54">
        <v>8.6244159999999993E-3</v>
      </c>
      <c r="BNI54">
        <v>5.8997578000000002E-2</v>
      </c>
      <c r="BNJ54">
        <v>7.5117839999999996E-3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1.8975579999999999E-3</v>
      </c>
      <c r="BNS54">
        <v>0</v>
      </c>
      <c r="BNT54">
        <v>0</v>
      </c>
      <c r="BNU54">
        <v>3.1587824E-2</v>
      </c>
      <c r="BNV54">
        <v>0</v>
      </c>
      <c r="BNW54">
        <v>0</v>
      </c>
      <c r="BNX54">
        <v>0</v>
      </c>
      <c r="BNY54">
        <v>6.3788589999999997E-3</v>
      </c>
      <c r="BNZ54">
        <v>8.8492576000000003E-2</v>
      </c>
      <c r="BOA54">
        <v>0.849715361</v>
      </c>
      <c r="BOB54">
        <v>0</v>
      </c>
      <c r="BOC54">
        <v>0</v>
      </c>
      <c r="BOD54">
        <v>2.1813520000000001E-3</v>
      </c>
      <c r="BOE54">
        <v>1.1965439E-2</v>
      </c>
      <c r="BOF54">
        <v>2.4660238000000001E-2</v>
      </c>
      <c r="BOG54">
        <v>0</v>
      </c>
      <c r="BOH54">
        <v>0.46951006299999998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1.539393E-3</v>
      </c>
      <c r="BOO54">
        <v>0</v>
      </c>
      <c r="BOP54">
        <v>0.25654922600000002</v>
      </c>
      <c r="BOQ54">
        <v>0</v>
      </c>
      <c r="BOR54">
        <v>0</v>
      </c>
      <c r="BOS54">
        <v>2.9896862999999999E-2</v>
      </c>
      <c r="BOT54">
        <v>2.3552033E-2</v>
      </c>
      <c r="BOU54">
        <v>4.0836450979999999</v>
      </c>
      <c r="BOV54">
        <v>8.4569281999999996E-2</v>
      </c>
      <c r="BOW54">
        <v>0</v>
      </c>
      <c r="BOX54">
        <v>9.4900509999999993E-3</v>
      </c>
      <c r="BOY54">
        <v>9.4179855000000007E-2</v>
      </c>
      <c r="BOZ54">
        <v>2.4013950000000002E-3</v>
      </c>
      <c r="BPA54">
        <v>7.1871089999999997E-3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0.22194536600000001</v>
      </c>
      <c r="BPI54">
        <v>0</v>
      </c>
      <c r="BPJ54">
        <v>0</v>
      </c>
      <c r="BPK54">
        <v>9.3625425280000005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0.30745762100000001</v>
      </c>
      <c r="BPT54">
        <v>0.81772716499999998</v>
      </c>
      <c r="BPU54">
        <v>3.1340949999999999E-3</v>
      </c>
      <c r="BPV54">
        <v>5.6987454999999999E-2</v>
      </c>
      <c r="BPW54">
        <v>0</v>
      </c>
      <c r="BPX54">
        <v>0</v>
      </c>
      <c r="BPY54">
        <v>0</v>
      </c>
      <c r="BPZ54">
        <v>2.0694149999999998E-3</v>
      </c>
      <c r="BQA54">
        <v>3.3224818000000003E-2</v>
      </c>
      <c r="BQB54">
        <v>0.31278654500000003</v>
      </c>
      <c r="BQC54">
        <v>0</v>
      </c>
      <c r="BQD54">
        <v>3.8313207230000002</v>
      </c>
      <c r="BQE54">
        <v>0</v>
      </c>
      <c r="BQF54">
        <v>0</v>
      </c>
      <c r="BQG54">
        <v>2.1689000999999999E-2</v>
      </c>
      <c r="BQH54">
        <v>4.8801729000000002E-2</v>
      </c>
      <c r="BQI54">
        <v>1.4627261000000001E-2</v>
      </c>
      <c r="BQJ54">
        <v>0</v>
      </c>
      <c r="BQK54">
        <v>0</v>
      </c>
      <c r="BQL54">
        <v>11.947160029999999</v>
      </c>
      <c r="BQM54">
        <v>0</v>
      </c>
      <c r="BQN54">
        <v>7.8405800000000002E-4</v>
      </c>
      <c r="BQO54">
        <v>6.8599639999999996E-3</v>
      </c>
      <c r="BQP54">
        <v>3.3909856000000002E-2</v>
      </c>
      <c r="BQQ54">
        <v>0</v>
      </c>
      <c r="BQR54">
        <v>0</v>
      </c>
      <c r="BQS54">
        <v>0</v>
      </c>
      <c r="BQT54">
        <v>0</v>
      </c>
      <c r="BQU54">
        <v>1.4987523000000001E-2</v>
      </c>
      <c r="BQV54">
        <v>1.115986E-3</v>
      </c>
      <c r="BQW54">
        <v>0.19198414699999999</v>
      </c>
      <c r="BQX54">
        <v>3.222651E-3</v>
      </c>
      <c r="BQY54">
        <v>0</v>
      </c>
      <c r="BQZ54">
        <v>0.92784642500000003</v>
      </c>
      <c r="BRA54">
        <v>0</v>
      </c>
      <c r="BRB54">
        <v>0</v>
      </c>
      <c r="BRC54">
        <v>0</v>
      </c>
      <c r="BRD54">
        <v>2.7907798000000001E-2</v>
      </c>
      <c r="BRE54">
        <v>34.472620769999999</v>
      </c>
      <c r="BRF54">
        <v>0</v>
      </c>
      <c r="BRG54">
        <v>2.0816153E-2</v>
      </c>
      <c r="BRH54">
        <v>0</v>
      </c>
      <c r="BRI54">
        <v>0</v>
      </c>
      <c r="BRJ54">
        <v>0</v>
      </c>
      <c r="BRK54">
        <v>0</v>
      </c>
      <c r="BRL54">
        <v>6.8349040000000002E-3</v>
      </c>
      <c r="BRM54">
        <v>5.6723602939999997</v>
      </c>
      <c r="BRN54">
        <v>0.51083058699999995</v>
      </c>
      <c r="BRO54">
        <v>0</v>
      </c>
      <c r="BRP54">
        <v>7.4099090000000001E-3</v>
      </c>
      <c r="BRQ54">
        <v>0</v>
      </c>
      <c r="BRR54">
        <v>8.6715690000000005E-3</v>
      </c>
      <c r="BRS54">
        <v>5.0399400000000001E-4</v>
      </c>
      <c r="BRT54">
        <v>1.266871955</v>
      </c>
      <c r="BRU54">
        <v>1.024664E-3</v>
      </c>
      <c r="BRV54">
        <v>1.7454949999999999E-3</v>
      </c>
      <c r="BRW54">
        <v>0</v>
      </c>
      <c r="BRX54">
        <v>5.6264230000000002E-3</v>
      </c>
      <c r="BRY54">
        <v>0</v>
      </c>
      <c r="BRZ54">
        <v>0.61277441300000002</v>
      </c>
      <c r="BSA54">
        <v>0</v>
      </c>
      <c r="BSB54">
        <v>7.4687213000000002E-2</v>
      </c>
      <c r="BSC54">
        <v>1.755241E-3</v>
      </c>
      <c r="BSD54">
        <v>0</v>
      </c>
      <c r="BSE54">
        <v>0</v>
      </c>
      <c r="BSF54">
        <v>1.73449E-3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7.7824319999999997E-3</v>
      </c>
      <c r="BSN54">
        <v>6.6117759999999998E-3</v>
      </c>
      <c r="BSO54">
        <v>0.90084334200000005</v>
      </c>
      <c r="BSP54">
        <v>0</v>
      </c>
      <c r="BSQ54">
        <v>2.4004105689999999</v>
      </c>
      <c r="BSR54">
        <v>2.5379399999999998E-3</v>
      </c>
      <c r="BSS54">
        <v>2.0752981730000002</v>
      </c>
      <c r="BST54">
        <v>0</v>
      </c>
      <c r="BSU54">
        <v>0</v>
      </c>
      <c r="BSV54">
        <v>8.4033630000000005E-3</v>
      </c>
      <c r="BSW54">
        <v>0</v>
      </c>
      <c r="BSX54">
        <v>4.0266119999999997E-3</v>
      </c>
      <c r="BSY54">
        <v>1.3422208E-2</v>
      </c>
      <c r="BSZ54">
        <v>4.8153535999999997E-2</v>
      </c>
      <c r="BTA54">
        <v>0</v>
      </c>
      <c r="BTB54">
        <v>0.25772135400000001</v>
      </c>
      <c r="BTC54">
        <v>20.323914120000001</v>
      </c>
      <c r="BTD54">
        <v>1.3067805E-2</v>
      </c>
      <c r="BTE54">
        <v>0</v>
      </c>
      <c r="BTF54">
        <v>4.3618046000000001E-2</v>
      </c>
      <c r="BTG54">
        <v>0.58462940699999999</v>
      </c>
      <c r="BTH54">
        <v>0</v>
      </c>
      <c r="BTI54">
        <v>0.22370368199999999</v>
      </c>
      <c r="BTJ54">
        <v>0.19030920700000001</v>
      </c>
      <c r="BTK54">
        <v>0</v>
      </c>
      <c r="BTL54">
        <v>15.892787480000001</v>
      </c>
      <c r="BTM54">
        <v>0</v>
      </c>
      <c r="BTN54">
        <v>0</v>
      </c>
      <c r="BTO54">
        <v>5.0660888000000001E-2</v>
      </c>
      <c r="BTP54">
        <v>1.0092736E-2</v>
      </c>
      <c r="BTQ54">
        <v>0</v>
      </c>
      <c r="BTR54">
        <v>0</v>
      </c>
      <c r="BTS54">
        <v>0.32977279100000001</v>
      </c>
      <c r="BTT54">
        <v>0</v>
      </c>
      <c r="BTU54">
        <v>15.0648073</v>
      </c>
      <c r="BTV54">
        <v>0</v>
      </c>
      <c r="BTW54">
        <v>0</v>
      </c>
      <c r="BTX54">
        <v>0</v>
      </c>
      <c r="BTY54">
        <v>0</v>
      </c>
      <c r="BTZ54">
        <v>0.137008558</v>
      </c>
      <c r="BUA54">
        <v>0</v>
      </c>
      <c r="BUB54">
        <v>0</v>
      </c>
      <c r="BUC54">
        <v>0</v>
      </c>
      <c r="BUD54">
        <v>0</v>
      </c>
      <c r="BUE54">
        <v>0.40675741300000001</v>
      </c>
      <c r="BUF54">
        <v>4.0507340000000003E-3</v>
      </c>
      <c r="BUG54">
        <v>8.3034645000000004E-2</v>
      </c>
      <c r="BUH54">
        <v>0</v>
      </c>
      <c r="BUI54">
        <v>0</v>
      </c>
      <c r="BUJ54">
        <v>1.933082E-3</v>
      </c>
      <c r="BUK54">
        <v>0</v>
      </c>
      <c r="BUL54">
        <v>0</v>
      </c>
      <c r="BUM54">
        <v>2.8709036120000002</v>
      </c>
      <c r="BUN54">
        <v>1.3000153E-2</v>
      </c>
      <c r="BUO54">
        <v>0</v>
      </c>
      <c r="BUP54">
        <v>6.2385349999999999E-3</v>
      </c>
      <c r="BUQ54">
        <v>0.20888267199999999</v>
      </c>
      <c r="BUR54">
        <v>0</v>
      </c>
      <c r="BUS54">
        <v>0</v>
      </c>
      <c r="BUT54">
        <v>1.3292681000000001E-2</v>
      </c>
      <c r="BUU54">
        <v>1.0886193000000001E-2</v>
      </c>
      <c r="BUV54">
        <v>0</v>
      </c>
      <c r="BUW54">
        <v>0.13762750700000001</v>
      </c>
      <c r="BUX54">
        <v>0</v>
      </c>
      <c r="BUY54">
        <v>0</v>
      </c>
      <c r="BUZ54">
        <v>0</v>
      </c>
      <c r="BVA54">
        <v>3.1776407E-2</v>
      </c>
      <c r="BVB54">
        <v>2.1565265E-2</v>
      </c>
      <c r="BVC54">
        <v>0</v>
      </c>
      <c r="BVD54">
        <v>7.3418479999999998E-3</v>
      </c>
      <c r="BVE54">
        <v>9.3297940999999995E-2</v>
      </c>
      <c r="BVF54">
        <v>0.259591244</v>
      </c>
      <c r="BVG54">
        <v>2.2213312999999998E-2</v>
      </c>
      <c r="BVH54">
        <v>0</v>
      </c>
      <c r="BVI54">
        <v>4.0410013000000002E-2</v>
      </c>
      <c r="BVJ54">
        <v>0.74090885699999998</v>
      </c>
      <c r="BVK54">
        <v>1.394321E-3</v>
      </c>
      <c r="BVL54">
        <v>6.0875899999999995E-4</v>
      </c>
      <c r="BVM54">
        <v>0</v>
      </c>
      <c r="BVN54">
        <v>1.1378759999999999E-3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5.3192730000000002E-3</v>
      </c>
      <c r="BVW54">
        <v>1.9587180999999999E-2</v>
      </c>
      <c r="BVX54">
        <v>0.71088451699999999</v>
      </c>
      <c r="BVY54">
        <v>0</v>
      </c>
      <c r="BVZ54">
        <v>2.2280096999999999E-2</v>
      </c>
      <c r="BWA54">
        <v>4.5058750000000003E-3</v>
      </c>
      <c r="BWB54">
        <v>4.7289702409999999</v>
      </c>
      <c r="BWC54">
        <v>0.35608948800000001</v>
      </c>
      <c r="BWD54">
        <v>0</v>
      </c>
      <c r="BWE54">
        <v>0</v>
      </c>
      <c r="BWF54">
        <v>1.381076E-3</v>
      </c>
      <c r="BWG54">
        <v>0</v>
      </c>
      <c r="BWH54">
        <v>2.3921309000000002E-2</v>
      </c>
      <c r="BWI54">
        <v>0</v>
      </c>
      <c r="BWJ54">
        <v>0</v>
      </c>
      <c r="BWK54">
        <v>0</v>
      </c>
      <c r="BWL54">
        <v>0</v>
      </c>
      <c r="BWM54">
        <v>5.1031890000000002E-3</v>
      </c>
      <c r="BWN54">
        <v>1.5005190000000001E-3</v>
      </c>
      <c r="BWO54">
        <v>4.8820110000000003E-3</v>
      </c>
      <c r="BWP54">
        <v>0</v>
      </c>
      <c r="BWQ54">
        <v>2.1026764999999999E-2</v>
      </c>
      <c r="BWR54">
        <v>0</v>
      </c>
      <c r="BWS54">
        <v>0</v>
      </c>
      <c r="BWT54">
        <v>0</v>
      </c>
      <c r="BWU54">
        <v>1.3809559659999999</v>
      </c>
      <c r="BWV54">
        <v>1.286738873</v>
      </c>
      <c r="BWW54">
        <v>0</v>
      </c>
      <c r="BWX54">
        <v>3.2956830000000002E-3</v>
      </c>
      <c r="BWY54">
        <v>0</v>
      </c>
      <c r="BWZ54">
        <v>4.6797790000000002E-3</v>
      </c>
      <c r="BXA54">
        <v>3.4377904000000001E-2</v>
      </c>
      <c r="BXB54">
        <v>0</v>
      </c>
      <c r="BXC54">
        <v>0</v>
      </c>
      <c r="BXD54">
        <v>0</v>
      </c>
      <c r="BXE54">
        <v>0.26690475299999999</v>
      </c>
      <c r="BXF54">
        <v>0</v>
      </c>
      <c r="BXG54">
        <v>6.1967028E-2</v>
      </c>
      <c r="BXH54">
        <v>0</v>
      </c>
      <c r="BXI54">
        <v>0</v>
      </c>
      <c r="BXJ54">
        <v>0</v>
      </c>
      <c r="BXK54">
        <v>5.6640637099999998</v>
      </c>
      <c r="BXL54">
        <v>0</v>
      </c>
      <c r="BXM54">
        <v>0</v>
      </c>
      <c r="BXN54">
        <v>3.2858837000000002E-2</v>
      </c>
      <c r="BXO54">
        <v>2.0211445000000001E-2</v>
      </c>
      <c r="BXP54">
        <v>2.0950769999999999E-3</v>
      </c>
      <c r="BXQ54">
        <v>0.12363800799999999</v>
      </c>
      <c r="BXR54">
        <v>2.8544220000000001E-3</v>
      </c>
      <c r="BXS54">
        <v>0.201410966</v>
      </c>
      <c r="BXT54">
        <v>1.4503409E-2</v>
      </c>
      <c r="BXU54">
        <v>9.9583482000000001E-2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6.5757690000000004E-3</v>
      </c>
      <c r="BYC54">
        <v>0.843509536</v>
      </c>
      <c r="BYD54">
        <v>8.0910889999999992E-3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7.9113499999999999E-4</v>
      </c>
      <c r="BYK54">
        <v>6.7341559999999998E-3</v>
      </c>
      <c r="BYL54">
        <v>4.6328029999999996E-3</v>
      </c>
      <c r="BYM54">
        <v>3.8732719999999998E-2</v>
      </c>
      <c r="BYN54">
        <v>9.0374359999999994E-3</v>
      </c>
      <c r="BYO54">
        <v>0</v>
      </c>
      <c r="BYP54">
        <v>1.202869341</v>
      </c>
      <c r="BYQ54">
        <v>0</v>
      </c>
      <c r="BYR54">
        <v>0</v>
      </c>
      <c r="BYS54">
        <v>0</v>
      </c>
      <c r="BYT54">
        <v>8.9417900000000005E-4</v>
      </c>
      <c r="BYU54">
        <v>1.0683243E-2</v>
      </c>
      <c r="BYV54">
        <v>2.1630615999999998E-2</v>
      </c>
      <c r="BYW54">
        <v>0</v>
      </c>
      <c r="BYX54">
        <v>1.257799E-3</v>
      </c>
      <c r="BYY54">
        <v>0.12207664999999999</v>
      </c>
      <c r="BYZ54">
        <v>1.0908949999999999E-3</v>
      </c>
      <c r="BZA54">
        <v>0</v>
      </c>
      <c r="BZB54">
        <v>0</v>
      </c>
      <c r="BZC54">
        <v>4.1019840000000004E-3</v>
      </c>
      <c r="BZD54">
        <v>0.10443487799999999</v>
      </c>
      <c r="BZE54">
        <v>4.36818E-4</v>
      </c>
      <c r="BZF54">
        <v>0</v>
      </c>
      <c r="BZG54">
        <v>4.5009068999999999E-2</v>
      </c>
      <c r="BZH54">
        <v>2.7554318000000001E-2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3.0533180000000002E-3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1.311464E-3</v>
      </c>
      <c r="BZX54">
        <v>0</v>
      </c>
      <c r="BZY54">
        <v>0</v>
      </c>
      <c r="BZZ54">
        <v>1.6501739999999999E-3</v>
      </c>
      <c r="CAA54">
        <v>2.6390912999999998E-2</v>
      </c>
      <c r="CAB54">
        <v>0</v>
      </c>
      <c r="CAC54">
        <v>0</v>
      </c>
      <c r="CAD54">
        <v>8.7025199999999996E-4</v>
      </c>
      <c r="CAE54">
        <v>0.47112768100000002</v>
      </c>
      <c r="CAF54">
        <v>7.6144199999999998E-4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7.4110799999999998E-4</v>
      </c>
      <c r="CAN54">
        <v>0</v>
      </c>
      <c r="CAO54">
        <v>0</v>
      </c>
      <c r="CAP54">
        <v>4.6850276000000003E-2</v>
      </c>
      <c r="CAQ54">
        <v>0</v>
      </c>
      <c r="CAR54">
        <v>0.21733493100000001</v>
      </c>
      <c r="CAS54">
        <v>0</v>
      </c>
      <c r="CAT54">
        <v>0</v>
      </c>
      <c r="CAU54">
        <v>0.18086476800000001</v>
      </c>
      <c r="CAV54">
        <v>28.207797209999999</v>
      </c>
      <c r="CAW54">
        <v>1.5998683999999999E-2</v>
      </c>
      <c r="CAX54">
        <v>1.2747143000000001E-2</v>
      </c>
      <c r="CAY54">
        <v>0</v>
      </c>
      <c r="CAZ54">
        <v>0</v>
      </c>
      <c r="CBA54">
        <v>9.1976000000000004E-4</v>
      </c>
      <c r="CBB54">
        <v>0.189965629</v>
      </c>
      <c r="CBC54">
        <v>2.4831800000000002E-3</v>
      </c>
      <c r="CBD54">
        <v>2.9978269999999998E-3</v>
      </c>
      <c r="CBE54">
        <v>0</v>
      </c>
      <c r="CBF54">
        <v>0</v>
      </c>
      <c r="CBG54">
        <v>1.120847181</v>
      </c>
      <c r="CBH54">
        <v>1.3601920000000001E-3</v>
      </c>
      <c r="CBI54">
        <v>1.0766348E-2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7.5967229999999997E-3</v>
      </c>
      <c r="CBU54">
        <v>19.490032299999999</v>
      </c>
      <c r="CBV54">
        <v>0</v>
      </c>
      <c r="CBW54">
        <v>5.1112620000000001E-3</v>
      </c>
      <c r="CBX54">
        <v>0</v>
      </c>
      <c r="CBY54">
        <v>0</v>
      </c>
      <c r="CBZ54">
        <v>0</v>
      </c>
      <c r="CCA54">
        <v>0</v>
      </c>
      <c r="CCB54">
        <v>2.0169861920000001</v>
      </c>
      <c r="CCC54">
        <v>2.5054790000000001E-3</v>
      </c>
      <c r="CCD54">
        <v>0</v>
      </c>
      <c r="CCE54">
        <v>0</v>
      </c>
      <c r="CCF54">
        <v>0</v>
      </c>
      <c r="CCG54">
        <v>4.7944853000000003E-2</v>
      </c>
      <c r="CCH54">
        <v>2.9466119999999999E-3</v>
      </c>
      <c r="CCI54">
        <v>2.0381000000000002E-3</v>
      </c>
      <c r="CCJ54">
        <v>0</v>
      </c>
      <c r="CCK54">
        <v>1.247551633</v>
      </c>
      <c r="CCL54">
        <v>3.2598171869999999</v>
      </c>
      <c r="CCM54">
        <v>2.6976591000000001E-2</v>
      </c>
      <c r="CCN54">
        <v>0</v>
      </c>
      <c r="CCO54">
        <v>0</v>
      </c>
      <c r="CCP54">
        <v>0</v>
      </c>
      <c r="CCQ54">
        <v>1.2353827479999999</v>
      </c>
      <c r="CCR54">
        <v>0</v>
      </c>
      <c r="CCS54">
        <v>0</v>
      </c>
      <c r="CCT54">
        <v>0</v>
      </c>
      <c r="CCU54">
        <v>3.3805428810000002</v>
      </c>
      <c r="CCV54">
        <v>1.4081950000000001E-3</v>
      </c>
      <c r="CCW54">
        <v>0</v>
      </c>
      <c r="CCX54">
        <v>0</v>
      </c>
      <c r="CCY54">
        <v>0</v>
      </c>
      <c r="CCZ54">
        <v>20.400941599999999</v>
      </c>
      <c r="CDA54">
        <v>0</v>
      </c>
      <c r="CDB54">
        <v>0</v>
      </c>
      <c r="CDC54">
        <v>9.0772200000000002E-4</v>
      </c>
      <c r="CDD54">
        <v>17.520510569999999</v>
      </c>
      <c r="CDE54">
        <v>0</v>
      </c>
      <c r="CDF54">
        <v>0</v>
      </c>
      <c r="CDG54">
        <v>1.3222590000000001E-3</v>
      </c>
      <c r="CDH54">
        <v>1.8362776000000001E-2</v>
      </c>
      <c r="CDI54">
        <v>1.0634925999999999E-2</v>
      </c>
      <c r="CDJ54">
        <v>4.0587700000000002E-4</v>
      </c>
      <c r="CDK54">
        <v>1.0636339999999999E-3</v>
      </c>
      <c r="CDL54">
        <v>7.8148623E-2</v>
      </c>
      <c r="CDM54">
        <v>0</v>
      </c>
      <c r="CDN54">
        <v>0</v>
      </c>
      <c r="CDO54">
        <v>0</v>
      </c>
      <c r="CDP54">
        <v>0.48516700400000001</v>
      </c>
      <c r="CDQ54">
        <v>0</v>
      </c>
      <c r="CDR54">
        <v>1.2871967129999999</v>
      </c>
      <c r="CDS54">
        <v>1.68333E-3</v>
      </c>
      <c r="CDT54">
        <v>4.3106411999999997E-2</v>
      </c>
      <c r="CDU54">
        <v>0</v>
      </c>
      <c r="CDV54">
        <v>0</v>
      </c>
      <c r="CDW54">
        <v>3.4949120000000002E-3</v>
      </c>
      <c r="CDX54">
        <v>0</v>
      </c>
      <c r="CDY54">
        <v>0</v>
      </c>
      <c r="CDZ54">
        <v>0</v>
      </c>
      <c r="CEA54">
        <v>0</v>
      </c>
      <c r="CEB54">
        <v>3.159144E-3</v>
      </c>
      <c r="CEC54">
        <v>6.2434050999999997E-2</v>
      </c>
      <c r="CED54">
        <v>0</v>
      </c>
      <c r="CEE54">
        <v>0</v>
      </c>
      <c r="CEF54">
        <v>0</v>
      </c>
      <c r="CEG54">
        <v>0</v>
      </c>
      <c r="CEH54">
        <v>1.5539099999999999E-3</v>
      </c>
      <c r="CEI54">
        <v>0</v>
      </c>
      <c r="CEJ54">
        <v>4.5248030000000002E-2</v>
      </c>
      <c r="CEK54">
        <v>0</v>
      </c>
      <c r="CEL54">
        <v>0</v>
      </c>
      <c r="CEM54">
        <v>0</v>
      </c>
      <c r="CEN54">
        <v>1.7508914E-2</v>
      </c>
      <c r="CEO54">
        <v>0</v>
      </c>
      <c r="CEP54">
        <v>0</v>
      </c>
      <c r="CEQ54">
        <v>0</v>
      </c>
      <c r="CER54">
        <v>0</v>
      </c>
      <c r="CES54">
        <v>2.903479E-3</v>
      </c>
      <c r="CET54">
        <v>0.102842773</v>
      </c>
      <c r="CEU54">
        <v>8.5139099999999995E-4</v>
      </c>
      <c r="CEV54">
        <v>7.4286539999999998E-2</v>
      </c>
      <c r="CEW54">
        <v>8.1536991000000003E-2</v>
      </c>
      <c r="CEX54">
        <v>5.2892913E-2</v>
      </c>
      <c r="CEY54">
        <v>0</v>
      </c>
      <c r="CEZ54">
        <v>3.6649339999999999E-3</v>
      </c>
      <c r="CFA54">
        <v>0</v>
      </c>
      <c r="CFB54">
        <v>0</v>
      </c>
      <c r="CFC54">
        <v>0</v>
      </c>
      <c r="CFD54">
        <v>4.4221511999999998E-2</v>
      </c>
      <c r="CFE54">
        <v>0</v>
      </c>
      <c r="CFF54">
        <v>0.55721701599999995</v>
      </c>
      <c r="CFG54">
        <v>0</v>
      </c>
      <c r="CFH54">
        <v>0</v>
      </c>
      <c r="CFI54">
        <v>6.5698899999999997E-4</v>
      </c>
      <c r="CFJ54">
        <v>0</v>
      </c>
      <c r="CFK54">
        <v>2.6331829999999999E-3</v>
      </c>
      <c r="CFL54">
        <v>0</v>
      </c>
      <c r="CFM54">
        <v>0</v>
      </c>
      <c r="CFN54">
        <v>2.6372553999999999E-2</v>
      </c>
      <c r="CFO54">
        <v>0</v>
      </c>
      <c r="CFP54">
        <v>0.56158229500000001</v>
      </c>
      <c r="CFQ54">
        <v>0</v>
      </c>
      <c r="CFR54">
        <v>1.579762E-3</v>
      </c>
      <c r="CFS54">
        <v>0</v>
      </c>
      <c r="CFT54">
        <v>2.8928489999999999E-3</v>
      </c>
      <c r="CFU54">
        <v>0</v>
      </c>
      <c r="CFV54">
        <v>0</v>
      </c>
      <c r="CFW54">
        <v>3.4984921020000002</v>
      </c>
      <c r="CFX54">
        <v>2.6904694E-2</v>
      </c>
      <c r="CFY54">
        <v>0</v>
      </c>
      <c r="CFZ54">
        <v>0</v>
      </c>
      <c r="CGA54">
        <v>0</v>
      </c>
      <c r="CGB54">
        <v>2.0177678000000001E-2</v>
      </c>
      <c r="CGC54">
        <v>0</v>
      </c>
      <c r="CGD54">
        <v>0</v>
      </c>
      <c r="CGE54">
        <v>0</v>
      </c>
      <c r="CGF54">
        <v>0</v>
      </c>
      <c r="CGG54">
        <v>0.74343059700000003</v>
      </c>
      <c r="CGH54">
        <v>2.9975379E-2</v>
      </c>
      <c r="CGI54">
        <v>34.073984359999997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8.6669399999999999E-4</v>
      </c>
      <c r="CGR54">
        <v>0</v>
      </c>
      <c r="CGS54">
        <v>0.63743667900000001</v>
      </c>
      <c r="CGT54">
        <v>0</v>
      </c>
      <c r="CGU54">
        <v>0</v>
      </c>
      <c r="CGV54">
        <v>0.74444189500000002</v>
      </c>
      <c r="CGW54">
        <v>0</v>
      </c>
      <c r="CGX54">
        <v>0</v>
      </c>
      <c r="CGY54">
        <v>0</v>
      </c>
      <c r="CGZ54">
        <v>6.5167800000000004E-4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1.0733398190000001</v>
      </c>
      <c r="CHG54">
        <v>0</v>
      </c>
      <c r="CHH54">
        <v>0</v>
      </c>
      <c r="CHI54">
        <v>2.4246731260000001</v>
      </c>
      <c r="CHJ54">
        <v>6.0651300000000002E-3</v>
      </c>
      <c r="CHK54">
        <v>1.8544130000000001E-3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3.2003835120000002</v>
      </c>
      <c r="CHS54">
        <v>9.1584499999999998E-4</v>
      </c>
      <c r="CHT54">
        <v>0</v>
      </c>
      <c r="CHU54">
        <v>0</v>
      </c>
      <c r="CHV54">
        <v>0</v>
      </c>
      <c r="CHW54">
        <v>0</v>
      </c>
      <c r="CHX54">
        <v>6.8221175660000002</v>
      </c>
      <c r="CHY54">
        <v>0</v>
      </c>
      <c r="CHZ54">
        <v>0</v>
      </c>
      <c r="CIA54">
        <v>0.19027177100000001</v>
      </c>
      <c r="CIB54">
        <v>3.3466099999999999E-3</v>
      </c>
      <c r="CIC54">
        <v>1.7477456999999998E-2</v>
      </c>
      <c r="CID54">
        <v>1.6954940000000001E-3</v>
      </c>
      <c r="CIE54">
        <v>0</v>
      </c>
      <c r="CIF54">
        <v>2.5155112E-2</v>
      </c>
      <c r="CIG54">
        <v>2.2378235E-2</v>
      </c>
      <c r="CIH54">
        <v>0</v>
      </c>
      <c r="CII54">
        <v>7.1765099999999998E-2</v>
      </c>
      <c r="CIJ54">
        <v>0</v>
      </c>
      <c r="CIK54">
        <v>1.6357746999999999E-2</v>
      </c>
      <c r="CIL54">
        <v>0</v>
      </c>
      <c r="CIM54">
        <v>7.4807820000000001E-3</v>
      </c>
      <c r="CIN54">
        <v>0</v>
      </c>
      <c r="CIO54">
        <v>0</v>
      </c>
      <c r="CIP54">
        <v>3.468994E-3</v>
      </c>
      <c r="CIQ54">
        <v>0</v>
      </c>
      <c r="CIR54">
        <v>0</v>
      </c>
      <c r="CIS54">
        <v>9.4642100000000002E-4</v>
      </c>
      <c r="CIT54">
        <v>0.73476268700000003</v>
      </c>
      <c r="CIU54">
        <v>5.1707990000000002E-3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1.568968E-3</v>
      </c>
      <c r="CJB54">
        <v>0</v>
      </c>
      <c r="CJC54">
        <v>0.46012123199999999</v>
      </c>
      <c r="CJD54">
        <v>0</v>
      </c>
      <c r="CJE54">
        <v>0</v>
      </c>
      <c r="CJF54">
        <v>0.81084713600000002</v>
      </c>
      <c r="CJG54">
        <v>3.7265892799999998</v>
      </c>
      <c r="CJH54">
        <v>0</v>
      </c>
      <c r="CJI54">
        <v>5.2772777E-2</v>
      </c>
      <c r="CJJ54">
        <v>0</v>
      </c>
      <c r="CJK54">
        <v>2.5285569000000001E-2</v>
      </c>
      <c r="CJL54">
        <v>0</v>
      </c>
      <c r="CJM54">
        <v>1.8177969999999999E-3</v>
      </c>
      <c r="CJN54">
        <v>0</v>
      </c>
      <c r="CJO54">
        <v>7.3780929999999996E-3</v>
      </c>
      <c r="CJP54">
        <v>5.9936679999999997E-3</v>
      </c>
      <c r="CJQ54">
        <v>0.27353664599999999</v>
      </c>
      <c r="CJR54">
        <v>8.0887296999999997E-2</v>
      </c>
      <c r="CJS54">
        <v>6.4934279999999999E-3</v>
      </c>
      <c r="CJT54">
        <v>1.6177892999999999E-2</v>
      </c>
      <c r="CJU54">
        <v>0</v>
      </c>
      <c r="CJV54">
        <v>0.35356368599999999</v>
      </c>
      <c r="CJW54">
        <v>1.330853302</v>
      </c>
      <c r="CJX54">
        <v>0</v>
      </c>
      <c r="CJY54">
        <v>11.301223800000001</v>
      </c>
      <c r="CJZ54">
        <v>0</v>
      </c>
      <c r="CKA54">
        <v>2.6086590840000001</v>
      </c>
      <c r="CKB54">
        <v>4.0334988000000002E-2</v>
      </c>
      <c r="CKC54">
        <v>5.96585E-3</v>
      </c>
      <c r="CKD54">
        <v>0</v>
      </c>
      <c r="CKE54">
        <v>0.176245656</v>
      </c>
      <c r="CKF54">
        <v>0</v>
      </c>
      <c r="CKG54">
        <v>3.4614910000000001E-3</v>
      </c>
      <c r="CKH54">
        <v>9.9763E-4</v>
      </c>
      <c r="CKI54">
        <v>9.4019440000000006E-3</v>
      </c>
      <c r="CKJ54">
        <v>7.2505388000000004E-2</v>
      </c>
      <c r="CKK54">
        <v>0</v>
      </c>
      <c r="CKL54">
        <v>0</v>
      </c>
      <c r="CKM54">
        <v>0</v>
      </c>
      <c r="CKN54">
        <v>3.3362783999999999E-2</v>
      </c>
      <c r="CKO54">
        <v>0.114310469</v>
      </c>
      <c r="CKP54">
        <v>0</v>
      </c>
      <c r="CKQ54">
        <v>31.589406660000002</v>
      </c>
      <c r="CKR54">
        <v>2.0867624220000001</v>
      </c>
      <c r="CKS54">
        <v>1.594221E-3</v>
      </c>
      <c r="CKT54">
        <v>0</v>
      </c>
      <c r="CKU54">
        <v>0</v>
      </c>
      <c r="CKV54">
        <v>0</v>
      </c>
      <c r="CKW54">
        <v>0</v>
      </c>
      <c r="CKX54">
        <v>2.3360434240000001</v>
      </c>
      <c r="CKY54">
        <v>5.4933560999999999E-2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1.184369E-3</v>
      </c>
      <c r="CLG54">
        <v>0</v>
      </c>
      <c r="CLH54">
        <v>0</v>
      </c>
      <c r="CLI54">
        <v>2.5593040000000001E-3</v>
      </c>
      <c r="CLJ54">
        <v>6.4351700000000003E-4</v>
      </c>
      <c r="CLK54">
        <v>0</v>
      </c>
      <c r="CLL54">
        <v>5.4251062000000003E-2</v>
      </c>
      <c r="CLM54">
        <v>63.274503269999997</v>
      </c>
      <c r="CLN54">
        <v>0</v>
      </c>
      <c r="CLO54">
        <v>0</v>
      </c>
      <c r="CLP54">
        <v>0</v>
      </c>
      <c r="CLQ54">
        <v>4.8560299999999998E-4</v>
      </c>
      <c r="CLR54">
        <v>0</v>
      </c>
      <c r="CLS54">
        <v>0</v>
      </c>
      <c r="CLT54">
        <v>4.5055329999999999E-3</v>
      </c>
      <c r="CLU54">
        <v>1.1934739999999999E-3</v>
      </c>
      <c r="CLV54">
        <v>0.68457523399999998</v>
      </c>
      <c r="CLW54">
        <v>0</v>
      </c>
      <c r="CLX54">
        <v>4.9282889999999998E-3</v>
      </c>
      <c r="CLY54">
        <v>0.69378140799999999</v>
      </c>
      <c r="CLZ54">
        <v>1.3234302E-2</v>
      </c>
      <c r="CMA54">
        <v>0</v>
      </c>
      <c r="CMB54">
        <v>0.112678894</v>
      </c>
      <c r="CMC54">
        <v>0</v>
      </c>
      <c r="CMD54">
        <v>0</v>
      </c>
      <c r="CME54">
        <v>0</v>
      </c>
      <c r="CMF54">
        <v>0</v>
      </c>
      <c r="CMG54">
        <v>0.173098486</v>
      </c>
      <c r="CMH54">
        <v>6.7157999999999996E-4</v>
      </c>
      <c r="CMI54">
        <v>0</v>
      </c>
      <c r="CMJ54">
        <v>0</v>
      </c>
      <c r="CMK54">
        <v>0</v>
      </c>
      <c r="CML54">
        <v>1.2545499999999999E-3</v>
      </c>
      <c r="CMM54">
        <v>0</v>
      </c>
      <c r="CMN54">
        <v>5.1091929999999997E-3</v>
      </c>
      <c r="CMO54">
        <v>0</v>
      </c>
      <c r="CMP54">
        <v>0</v>
      </c>
      <c r="CMQ54">
        <v>3.5554290000000001E-3</v>
      </c>
      <c r="CMR54">
        <v>0</v>
      </c>
      <c r="CMS54">
        <v>51.114132089999998</v>
      </c>
      <c r="CMT54">
        <v>2.9316450000000001E-3</v>
      </c>
      <c r="CMU54">
        <v>0</v>
      </c>
      <c r="CMV54">
        <v>0</v>
      </c>
      <c r="CMW54">
        <v>6.9430439999999998E-3</v>
      </c>
      <c r="CMX54">
        <v>0</v>
      </c>
      <c r="CMY54">
        <v>4.4623336999999999E-2</v>
      </c>
      <c r="CMZ54">
        <v>5.6372820000000004E-3</v>
      </c>
      <c r="CNA54">
        <v>9.2104419999999992E-3</v>
      </c>
      <c r="CNB54">
        <v>4.9404490000000004E-3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7.5835040000000006E-2</v>
      </c>
      <c r="CNI54">
        <v>0</v>
      </c>
      <c r="CNJ54">
        <v>1.6899230000000001E-3</v>
      </c>
      <c r="CNK54">
        <v>1.8668650000000001E-3</v>
      </c>
      <c r="CNL54">
        <v>0</v>
      </c>
      <c r="CNM54">
        <v>2.2358855E-2</v>
      </c>
      <c r="CNN54">
        <v>0</v>
      </c>
      <c r="CNO54">
        <v>54.940570620000003</v>
      </c>
      <c r="CNP54">
        <v>0</v>
      </c>
      <c r="CNQ54">
        <v>0</v>
      </c>
      <c r="CNR54">
        <v>0</v>
      </c>
      <c r="CNS54">
        <v>0.346687156</v>
      </c>
      <c r="CNT54">
        <v>1.7396305679999999</v>
      </c>
      <c r="CNU54">
        <v>0</v>
      </c>
      <c r="CNV54">
        <v>1.025502E-3</v>
      </c>
      <c r="CNW54">
        <v>5.6444399999999999E-4</v>
      </c>
      <c r="CNX54">
        <v>0</v>
      </c>
      <c r="CNY54">
        <v>0</v>
      </c>
      <c r="CNZ54">
        <v>0</v>
      </c>
      <c r="COA54">
        <v>0</v>
      </c>
      <c r="COB54">
        <v>6.2799650000000002E-3</v>
      </c>
      <c r="COC54">
        <v>0</v>
      </c>
      <c r="COD54">
        <v>6.1457999999999999E-4</v>
      </c>
      <c r="COE54">
        <v>0.71112122200000005</v>
      </c>
      <c r="COF54">
        <v>7.1515999999999995E-4</v>
      </c>
      <c r="COG54">
        <v>0</v>
      </c>
      <c r="COH54">
        <v>0</v>
      </c>
      <c r="COI54">
        <v>0</v>
      </c>
      <c r="COJ54">
        <v>0</v>
      </c>
      <c r="COK54">
        <v>6.3897729999999996E-3</v>
      </c>
      <c r="COL54">
        <v>0</v>
      </c>
      <c r="COM54">
        <v>2.6217800000000001E-4</v>
      </c>
      <c r="CON54">
        <v>1.3950328999999999E-2</v>
      </c>
      <c r="COO54">
        <v>6.4571519999999999E-3</v>
      </c>
      <c r="COP54">
        <v>0.87738304099999997</v>
      </c>
      <c r="COQ54">
        <v>0.48359030200000003</v>
      </c>
      <c r="COR54">
        <v>0.22483214500000001</v>
      </c>
      <c r="COS54">
        <v>1.908889448</v>
      </c>
      <c r="COT54">
        <v>0</v>
      </c>
      <c r="COU54">
        <v>0</v>
      </c>
      <c r="COV54">
        <v>0</v>
      </c>
      <c r="COW54">
        <v>3.9295379999999998E-3</v>
      </c>
      <c r="COX54">
        <v>6.9382790000000003E-3</v>
      </c>
      <c r="COY54">
        <v>0</v>
      </c>
      <c r="COZ54">
        <v>10.505168429999999</v>
      </c>
      <c r="CPA54">
        <v>5.0453800000000001E-4</v>
      </c>
      <c r="CPB54">
        <v>9.5823858959999999</v>
      </c>
      <c r="CPC54">
        <v>1.7230559999999999E-3</v>
      </c>
      <c r="CPD54">
        <v>1.651819452</v>
      </c>
      <c r="CPE54">
        <v>0.19126748499999999</v>
      </c>
      <c r="CPF54">
        <v>5.5485400000000002E-4</v>
      </c>
      <c r="CPG54">
        <v>0</v>
      </c>
      <c r="CPH54">
        <v>0</v>
      </c>
      <c r="CPI54">
        <v>0</v>
      </c>
      <c r="CPJ54">
        <v>0</v>
      </c>
      <c r="CPK54">
        <v>2.6529447000000001E-2</v>
      </c>
      <c r="CPL54">
        <v>3.3796863000000003E-2</v>
      </c>
      <c r="CPM54">
        <v>1.4508429300000001</v>
      </c>
      <c r="CPN54">
        <v>0</v>
      </c>
      <c r="CPO54">
        <v>1.1830079999999999E-3</v>
      </c>
      <c r="CPP54">
        <v>0.181654654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1.794489E-3</v>
      </c>
      <c r="CPX54">
        <v>0.93990494499999999</v>
      </c>
      <c r="CPY54">
        <v>0</v>
      </c>
      <c r="CPZ54">
        <v>0</v>
      </c>
      <c r="CQA54">
        <v>0</v>
      </c>
      <c r="CQB54">
        <v>6.003324E-3</v>
      </c>
      <c r="CQC54">
        <v>0</v>
      </c>
      <c r="CQD54">
        <v>0</v>
      </c>
      <c r="CQE54">
        <v>1.6948422000000001E-2</v>
      </c>
      <c r="CQF54">
        <v>1.9532059999999999E-3</v>
      </c>
      <c r="CQG54">
        <v>0</v>
      </c>
      <c r="CQH54">
        <v>0</v>
      </c>
      <c r="CQI54">
        <v>0</v>
      </c>
      <c r="CQJ54">
        <v>0</v>
      </c>
      <c r="CQK54">
        <v>1.9630490000000001E-3</v>
      </c>
      <c r="CQL54">
        <v>0</v>
      </c>
      <c r="CQM54">
        <v>0</v>
      </c>
      <c r="CQN54">
        <v>0.946846988</v>
      </c>
      <c r="CQO54">
        <v>0</v>
      </c>
      <c r="CQP54">
        <v>0</v>
      </c>
      <c r="CQQ54">
        <v>5.2903280000000004E-3</v>
      </c>
      <c r="CQR54">
        <v>1.397267E-3</v>
      </c>
      <c r="CQS54">
        <v>0.56373176899999999</v>
      </c>
      <c r="CQT54">
        <v>0</v>
      </c>
      <c r="CQU54">
        <v>2.7976400000000001E-3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2.0139028E-2</v>
      </c>
      <c r="CRF54">
        <v>4.9264688479999998</v>
      </c>
      <c r="CRG54">
        <v>0</v>
      </c>
      <c r="CRH54">
        <v>0</v>
      </c>
      <c r="CRI54">
        <v>0</v>
      </c>
      <c r="CRJ54">
        <v>2.8714993000000001E-2</v>
      </c>
      <c r="CRK54">
        <v>0.54979464300000003</v>
      </c>
      <c r="CRL54">
        <v>2.5889729429999999</v>
      </c>
      <c r="CRM54">
        <v>1.557972E-2</v>
      </c>
      <c r="CRN54">
        <v>0</v>
      </c>
      <c r="CRO54">
        <v>5.6320380000000003E-2</v>
      </c>
      <c r="CRP54">
        <v>0</v>
      </c>
      <c r="CRQ54">
        <v>0</v>
      </c>
      <c r="CRR54">
        <v>1.4707837880000001</v>
      </c>
      <c r="CRS54">
        <v>0</v>
      </c>
      <c r="CRT54">
        <v>0</v>
      </c>
      <c r="CRU54">
        <v>2.4105229999999998E-2</v>
      </c>
      <c r="CRV54">
        <v>3.4831535800000002</v>
      </c>
      <c r="CRW54">
        <v>0</v>
      </c>
      <c r="CRX54">
        <v>0</v>
      </c>
      <c r="CRY54">
        <v>0.329424141</v>
      </c>
      <c r="CRZ54">
        <v>118.5451561</v>
      </c>
      <c r="CSA54">
        <v>0</v>
      </c>
      <c r="CSB54">
        <v>9.1280479999999997E-3</v>
      </c>
      <c r="CSC54">
        <v>0.39596682300000002</v>
      </c>
      <c r="CSD54">
        <v>0</v>
      </c>
      <c r="CSE54">
        <v>0</v>
      </c>
      <c r="CSF54">
        <v>4.2208822E-2</v>
      </c>
      <c r="CSG54">
        <v>17.636075720000001</v>
      </c>
      <c r="CSH54">
        <v>0</v>
      </c>
      <c r="CSI54">
        <v>0</v>
      </c>
      <c r="CSJ54">
        <v>0</v>
      </c>
      <c r="CSK54">
        <v>10.875574650000001</v>
      </c>
      <c r="CSL54">
        <v>0</v>
      </c>
      <c r="CSM54">
        <v>0</v>
      </c>
      <c r="CSN54">
        <v>9.5468187999999995E-2</v>
      </c>
      <c r="CSO54">
        <v>0</v>
      </c>
      <c r="CSP54">
        <v>0</v>
      </c>
      <c r="CSQ54">
        <v>2.3469819999999999E-2</v>
      </c>
      <c r="CSR54">
        <v>3.5672143219999999</v>
      </c>
      <c r="CSS54">
        <v>0</v>
      </c>
      <c r="CST54">
        <v>0</v>
      </c>
      <c r="CSU54">
        <v>7.4973890000000001E-3</v>
      </c>
      <c r="CSV54">
        <v>0.89706286400000002</v>
      </c>
      <c r="CSW54">
        <v>0</v>
      </c>
      <c r="CSX54">
        <v>0</v>
      </c>
      <c r="CSY54">
        <v>6.5848809999999999E-3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2.1319652000000001E-2</v>
      </c>
      <c r="CTF54">
        <v>0</v>
      </c>
      <c r="CTG54">
        <v>8.2521136999999994E-2</v>
      </c>
      <c r="CTH54">
        <v>3.8284349999999998E-3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4.07367E-4</v>
      </c>
      <c r="CTO54">
        <v>6.0984946009999996</v>
      </c>
      <c r="CTP54">
        <v>5.5956014539999996</v>
      </c>
      <c r="CTQ54">
        <v>0</v>
      </c>
      <c r="CTR54">
        <v>17.947785450000001</v>
      </c>
      <c r="CTS54">
        <v>0</v>
      </c>
      <c r="CTT54">
        <v>8.1331808000000005E-2</v>
      </c>
      <c r="CTU54">
        <v>6.0407500000000003E-4</v>
      </c>
      <c r="CTV54">
        <v>0</v>
      </c>
      <c r="CTW54">
        <v>0</v>
      </c>
      <c r="CTX54">
        <v>0.785292977</v>
      </c>
      <c r="CTY54">
        <v>0</v>
      </c>
      <c r="CTZ54">
        <v>1.8632500000000001E-3</v>
      </c>
      <c r="CUA54">
        <v>2.7148200000000002E-3</v>
      </c>
      <c r="CUB54">
        <v>3.0163490000000002E-3</v>
      </c>
      <c r="CUC54">
        <v>7.7214865999999993E-2</v>
      </c>
      <c r="CUD54">
        <v>0.237893362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0.195442165</v>
      </c>
      <c r="CUL54">
        <v>0</v>
      </c>
      <c r="CUM54">
        <v>1.5997713E-2</v>
      </c>
      <c r="CUN54">
        <v>0</v>
      </c>
      <c r="CUO54">
        <v>0</v>
      </c>
      <c r="CUP54">
        <v>0</v>
      </c>
      <c r="CUQ54">
        <v>0</v>
      </c>
      <c r="CUR54">
        <v>0.399434711</v>
      </c>
      <c r="CUS54">
        <v>0</v>
      </c>
      <c r="CUT54">
        <v>1.530759E-3</v>
      </c>
      <c r="CUU54">
        <v>0</v>
      </c>
      <c r="CUV54">
        <v>0</v>
      </c>
      <c r="CUW54">
        <v>0</v>
      </c>
      <c r="CUX54">
        <v>0</v>
      </c>
      <c r="CUY54">
        <v>4.1157011E-2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1.4277527E-2</v>
      </c>
      <c r="CVK54">
        <v>0</v>
      </c>
      <c r="CVL54">
        <v>4.8187300000000001E-4</v>
      </c>
      <c r="CVM54">
        <v>0</v>
      </c>
      <c r="CVN54">
        <v>1.3811943170000001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4.680605E-3</v>
      </c>
      <c r="CVU54">
        <v>7.235165E-3</v>
      </c>
      <c r="CVV54">
        <v>9.6714499999999998E-4</v>
      </c>
      <c r="CVW54">
        <v>0</v>
      </c>
      <c r="CVX54">
        <v>0</v>
      </c>
      <c r="CVY54">
        <v>0.437893062</v>
      </c>
      <c r="CVZ54">
        <v>0</v>
      </c>
      <c r="CWA54">
        <v>0</v>
      </c>
      <c r="CWB54">
        <v>2.6972250459999998</v>
      </c>
      <c r="CWC54">
        <v>0</v>
      </c>
      <c r="CWD54">
        <v>4.6051000000000002E-4</v>
      </c>
      <c r="CWE54">
        <v>0.55046927700000003</v>
      </c>
      <c r="CWF54">
        <v>2.736292E-3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7.2745420000000002E-3</v>
      </c>
      <c r="CWM54">
        <v>1.8976100000000001E-3</v>
      </c>
      <c r="CWN54">
        <v>0.12976803100000001</v>
      </c>
      <c r="CWO54">
        <v>0</v>
      </c>
      <c r="CWP54">
        <v>0.23987738</v>
      </c>
      <c r="CWQ54">
        <v>3.8854601000000002E-2</v>
      </c>
      <c r="CWR54">
        <v>0</v>
      </c>
      <c r="CWS54">
        <v>0</v>
      </c>
      <c r="CWT54">
        <v>0</v>
      </c>
      <c r="CWU54">
        <v>1.747254E-3</v>
      </c>
      <c r="CWV54">
        <v>2.4155780000000002E-2</v>
      </c>
      <c r="CWW54">
        <v>0</v>
      </c>
      <c r="CWX54">
        <v>0</v>
      </c>
      <c r="CWY54">
        <v>0</v>
      </c>
      <c r="CWZ54">
        <v>1.492747228</v>
      </c>
      <c r="CXA54">
        <v>9.2860299999999996E-4</v>
      </c>
      <c r="CXB54">
        <v>0.85103920799999999</v>
      </c>
      <c r="CXC54">
        <v>0.343880409</v>
      </c>
      <c r="CXD54">
        <v>0</v>
      </c>
      <c r="CXE54">
        <v>71.353008200000005</v>
      </c>
      <c r="CXF54">
        <v>6.9799499999999997E-4</v>
      </c>
      <c r="CXG54">
        <v>1.530952729</v>
      </c>
      <c r="CXH54">
        <v>23.475033119999999</v>
      </c>
      <c r="CXI54">
        <v>1.7526086E-2</v>
      </c>
      <c r="CXJ54">
        <v>2.6357160000000002E-3</v>
      </c>
      <c r="CXK54">
        <v>0</v>
      </c>
      <c r="CXL54">
        <v>0</v>
      </c>
      <c r="CXM54">
        <v>0.22218539500000001</v>
      </c>
      <c r="CXN54">
        <v>112.93805159999999</v>
      </c>
      <c r="CXO54">
        <v>0</v>
      </c>
      <c r="CXP54">
        <v>3.9785500000000002E-4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0.32993330399999998</v>
      </c>
      <c r="CXX54">
        <v>3.9927180000000001E-3</v>
      </c>
      <c r="CXY54">
        <v>0</v>
      </c>
      <c r="CXZ54">
        <v>0</v>
      </c>
      <c r="CYA54">
        <v>1.6934319999999999E-3</v>
      </c>
      <c r="CYB54">
        <v>0.230525959</v>
      </c>
      <c r="CYC54">
        <v>1.2643823E-2</v>
      </c>
      <c r="CYD54">
        <v>0</v>
      </c>
      <c r="CYE54">
        <v>0</v>
      </c>
      <c r="CYF54">
        <v>0</v>
      </c>
      <c r="CYG54">
        <v>0.14037786999999999</v>
      </c>
      <c r="CYH54">
        <v>0</v>
      </c>
      <c r="CYI54">
        <v>0</v>
      </c>
      <c r="CYJ54">
        <v>0</v>
      </c>
      <c r="CYK54">
        <v>0</v>
      </c>
      <c r="CYL54">
        <v>2.260556464</v>
      </c>
      <c r="CYM54">
        <v>2.9204600000000002E-4</v>
      </c>
      <c r="CYN54">
        <v>0</v>
      </c>
      <c r="CYO54">
        <v>0.14540329299999999</v>
      </c>
      <c r="CYP54">
        <v>0.92442429199999998</v>
      </c>
      <c r="CYQ54">
        <v>3.663744E-3</v>
      </c>
      <c r="CYR54">
        <v>0.99022695199999999</v>
      </c>
      <c r="CYS54">
        <v>0</v>
      </c>
      <c r="CYT54">
        <v>0</v>
      </c>
      <c r="CYU54">
        <v>2.0898196000000001E-2</v>
      </c>
      <c r="CYV54">
        <v>0</v>
      </c>
      <c r="CYW54">
        <v>0</v>
      </c>
      <c r="CYX54">
        <v>0</v>
      </c>
      <c r="CYY54">
        <v>1.4650202109999999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8.7401176999999997E-2</v>
      </c>
      <c r="CZP54">
        <v>0</v>
      </c>
      <c r="CZQ54">
        <v>0.105403995</v>
      </c>
      <c r="CZR54">
        <v>0</v>
      </c>
      <c r="CZS54">
        <v>2.0978945999999998E-2</v>
      </c>
      <c r="CZT54">
        <v>2.7227419999999999E-2</v>
      </c>
      <c r="CZU54">
        <v>2.2945955000000001E-2</v>
      </c>
      <c r="CZV54">
        <v>0</v>
      </c>
      <c r="CZW54">
        <v>0</v>
      </c>
      <c r="CZX54">
        <v>6.990731E-3</v>
      </c>
      <c r="CZY54">
        <v>6.7692121609999996</v>
      </c>
      <c r="CZZ54">
        <v>0.21291154600000001</v>
      </c>
      <c r="DAA54">
        <v>0</v>
      </c>
      <c r="DAB54">
        <v>6.5883645849999999</v>
      </c>
      <c r="DAC54">
        <v>8.7064076450000005</v>
      </c>
      <c r="DAD54">
        <v>0</v>
      </c>
      <c r="DAE54">
        <v>3.8209498979999998</v>
      </c>
      <c r="DAF54">
        <v>1.809589E-2</v>
      </c>
      <c r="DAG54">
        <v>3.3479907000000003E-2</v>
      </c>
      <c r="DAH54">
        <v>0</v>
      </c>
      <c r="DAI54">
        <v>4.2537492000000003E-2</v>
      </c>
      <c r="DAJ54">
        <v>0</v>
      </c>
      <c r="DAK54">
        <v>0</v>
      </c>
      <c r="DAL54">
        <v>0</v>
      </c>
      <c r="DAM54">
        <v>2.3035249999999998E-3</v>
      </c>
      <c r="DAN54">
        <v>2.0936869999999999E-3</v>
      </c>
      <c r="DAO54">
        <v>0</v>
      </c>
      <c r="DAP54">
        <v>1.180606217</v>
      </c>
      <c r="DAQ54">
        <v>0</v>
      </c>
      <c r="DAR54">
        <v>0</v>
      </c>
      <c r="DAS54">
        <v>0</v>
      </c>
      <c r="DAT54">
        <v>0.54863734099999995</v>
      </c>
      <c r="DAU54">
        <v>0</v>
      </c>
      <c r="DAV54">
        <v>0.15002383899999999</v>
      </c>
      <c r="DAW54">
        <v>0</v>
      </c>
      <c r="DAX54">
        <v>0.23380791200000001</v>
      </c>
      <c r="DAY54">
        <v>0</v>
      </c>
      <c r="DAZ54">
        <v>0</v>
      </c>
      <c r="DBA54">
        <v>0</v>
      </c>
      <c r="DBB54">
        <v>0</v>
      </c>
      <c r="DBC54">
        <v>5.9567902999999998E-2</v>
      </c>
      <c r="DBD54">
        <v>5.8973016000000003E-2</v>
      </c>
      <c r="DBE54">
        <v>0</v>
      </c>
      <c r="DBF54">
        <v>0</v>
      </c>
      <c r="DBG54">
        <v>0</v>
      </c>
      <c r="DBH54">
        <v>0</v>
      </c>
      <c r="DBI54">
        <v>0.22187152299999999</v>
      </c>
      <c r="DBJ54">
        <v>0</v>
      </c>
      <c r="DBK54">
        <v>1.3909865320000001</v>
      </c>
      <c r="DBL54">
        <v>0.20435124099999999</v>
      </c>
      <c r="DBM54">
        <v>0</v>
      </c>
      <c r="DBN54">
        <v>6.1172732E-2</v>
      </c>
      <c r="DBO54">
        <v>0</v>
      </c>
      <c r="DBP54">
        <v>0</v>
      </c>
      <c r="DBQ54">
        <v>1.4280968679999999</v>
      </c>
      <c r="DBR54">
        <v>40.882359819999998</v>
      </c>
      <c r="DBS54">
        <v>0</v>
      </c>
      <c r="DBT54">
        <v>0.27429171299999999</v>
      </c>
      <c r="DBU54">
        <v>0</v>
      </c>
      <c r="DBV54">
        <v>0</v>
      </c>
      <c r="DBW54">
        <v>0.83059717700000002</v>
      </c>
      <c r="DBX54">
        <v>0</v>
      </c>
      <c r="DBY54">
        <v>0.29313018000000002</v>
      </c>
      <c r="DBZ54">
        <v>0.13080763000000001</v>
      </c>
      <c r="DCA54">
        <v>0</v>
      </c>
      <c r="DCB54">
        <v>0</v>
      </c>
      <c r="DCC54">
        <v>0</v>
      </c>
      <c r="DCD54">
        <v>1.5292107589999999</v>
      </c>
      <c r="DCE54">
        <v>102.62067620000001</v>
      </c>
      <c r="DCF54">
        <v>0</v>
      </c>
      <c r="DCG54">
        <v>0</v>
      </c>
      <c r="DCH54">
        <v>0</v>
      </c>
      <c r="DCI54">
        <v>10.856154050000001</v>
      </c>
      <c r="DCJ54">
        <v>0</v>
      </c>
      <c r="DCK54">
        <v>1.5171314999999999E-2</v>
      </c>
      <c r="DCL54">
        <v>0</v>
      </c>
      <c r="DCM54">
        <v>0</v>
      </c>
      <c r="DCN54">
        <v>1.6746370000000001E-3</v>
      </c>
      <c r="DCO54">
        <v>0</v>
      </c>
      <c r="DCP54">
        <v>1.215329E-3</v>
      </c>
      <c r="DCQ54">
        <v>0</v>
      </c>
      <c r="DCR54">
        <v>0</v>
      </c>
      <c r="DCS54">
        <v>1.959272006</v>
      </c>
      <c r="DCT54">
        <v>6.6592456999999994E-2</v>
      </c>
      <c r="DCU54">
        <v>0.70812380200000002</v>
      </c>
      <c r="DCV54">
        <v>0.72297054999999999</v>
      </c>
      <c r="DCW54">
        <v>0</v>
      </c>
      <c r="DCX54">
        <v>0</v>
      </c>
      <c r="DCY54">
        <v>0.14659081800000001</v>
      </c>
      <c r="DCZ54">
        <v>0</v>
      </c>
      <c r="DDA54">
        <v>0.375947584</v>
      </c>
      <c r="DDB54">
        <v>30.783363179999998</v>
      </c>
      <c r="DDC54">
        <v>0</v>
      </c>
      <c r="DDD54">
        <v>0</v>
      </c>
      <c r="DDE54">
        <v>0.94242129600000002</v>
      </c>
      <c r="DDF54">
        <v>17.996669449999999</v>
      </c>
      <c r="DDG54">
        <v>1.232211806</v>
      </c>
      <c r="DDH54">
        <v>0</v>
      </c>
      <c r="DDI54">
        <v>0</v>
      </c>
      <c r="DDJ54">
        <v>1.0825855179999999</v>
      </c>
      <c r="DDK54">
        <v>0</v>
      </c>
      <c r="DDL54">
        <v>3.5747560999999997E-2</v>
      </c>
      <c r="DDM54">
        <v>0</v>
      </c>
      <c r="DDN54">
        <v>0</v>
      </c>
      <c r="DDO54">
        <v>0</v>
      </c>
      <c r="DDP54">
        <v>1.3112098000000001E-2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0.87507884199999997</v>
      </c>
      <c r="DDX54">
        <v>0</v>
      </c>
      <c r="DDY54">
        <v>0</v>
      </c>
      <c r="DDZ54">
        <v>0</v>
      </c>
      <c r="DEA54">
        <v>0</v>
      </c>
      <c r="DEB54">
        <v>8.3983512729999994</v>
      </c>
      <c r="DEC54">
        <v>12.61169159</v>
      </c>
      <c r="DED54">
        <v>0</v>
      </c>
      <c r="DEE54">
        <v>3.7324836600000002</v>
      </c>
      <c r="DEF54">
        <v>0</v>
      </c>
      <c r="DEG54">
        <v>4.5541179000000001E-2</v>
      </c>
      <c r="DEH54">
        <v>2.3454595000000002E-2</v>
      </c>
      <c r="DEI54">
        <v>0</v>
      </c>
      <c r="DEJ54">
        <v>0</v>
      </c>
      <c r="DEK54">
        <v>0</v>
      </c>
      <c r="DEL54">
        <v>0.405121701</v>
      </c>
      <c r="DEM54">
        <v>0</v>
      </c>
      <c r="DEN54">
        <v>1.6410396000000001E-2</v>
      </c>
      <c r="DEO54">
        <v>0</v>
      </c>
      <c r="DEP54">
        <v>0</v>
      </c>
      <c r="DEQ54">
        <v>29.231409769999999</v>
      </c>
      <c r="DER54">
        <v>6.8626047999999995E-2</v>
      </c>
      <c r="DES54">
        <v>0</v>
      </c>
      <c r="DET54">
        <v>1.4767986740000001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1.6491450000000001E-2</v>
      </c>
      <c r="DFE54">
        <v>0.16715529400000001</v>
      </c>
      <c r="DFF54">
        <v>0</v>
      </c>
      <c r="DFG54">
        <v>0</v>
      </c>
      <c r="DFH54">
        <v>0</v>
      </c>
      <c r="DFI54">
        <v>0</v>
      </c>
      <c r="DFJ54">
        <v>0.15825171900000001</v>
      </c>
      <c r="DFK54">
        <v>7.5257950000000001E-3</v>
      </c>
      <c r="DFL54">
        <v>5.03697E-4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0.20933996099999999</v>
      </c>
      <c r="DFU54">
        <v>2.6378619999999999E-3</v>
      </c>
      <c r="DFV54">
        <v>0.130665636</v>
      </c>
      <c r="DFW54">
        <v>0.137358807</v>
      </c>
      <c r="DFX54">
        <v>0</v>
      </c>
      <c r="DFY54">
        <v>3.1197740000000001E-3</v>
      </c>
      <c r="DFZ54">
        <v>0</v>
      </c>
      <c r="DGA54">
        <v>9.2183800000000002E-4</v>
      </c>
      <c r="DGB54">
        <v>9.7200000000000004E-5</v>
      </c>
      <c r="DGC54">
        <v>3.5601803000000001E-2</v>
      </c>
      <c r="DGD54">
        <v>0</v>
      </c>
      <c r="DGE54">
        <v>0</v>
      </c>
      <c r="DGF54">
        <v>1.5917746E-2</v>
      </c>
      <c r="DGG54">
        <v>9.3387872999999996E-2</v>
      </c>
      <c r="DGH54">
        <v>5.9176405450000003</v>
      </c>
      <c r="DGI54">
        <v>0</v>
      </c>
      <c r="DGJ54">
        <v>1.2023432000000001E-2</v>
      </c>
      <c r="DGK54">
        <v>0.119734809</v>
      </c>
      <c r="DGL54">
        <v>0.53455005300000002</v>
      </c>
      <c r="DGM54">
        <v>0</v>
      </c>
      <c r="DGN54">
        <v>1.752562E-3</v>
      </c>
      <c r="DGO54">
        <v>0</v>
      </c>
      <c r="DGP54">
        <v>0</v>
      </c>
      <c r="DGQ54">
        <v>1.362678E-3</v>
      </c>
      <c r="DGR54">
        <v>6.4976843000000006E-2</v>
      </c>
      <c r="DGS54">
        <v>0</v>
      </c>
      <c r="DGT54">
        <v>0.23980159600000001</v>
      </c>
      <c r="DGU54">
        <v>6.694513E-3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0.16209089400000001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6.495985578</v>
      </c>
      <c r="DHO54">
        <v>0</v>
      </c>
      <c r="DHP54">
        <v>0.187471316</v>
      </c>
      <c r="DHQ54">
        <v>0</v>
      </c>
      <c r="DHR54">
        <v>0</v>
      </c>
      <c r="DHS54">
        <v>0</v>
      </c>
      <c r="DHT54">
        <v>68.162898459999994</v>
      </c>
      <c r="DHU54">
        <v>4.4504301000000003E-2</v>
      </c>
      <c r="DHV54">
        <v>0</v>
      </c>
      <c r="DHW54">
        <v>4.6656124E-2</v>
      </c>
      <c r="DHX54">
        <v>0.947454036</v>
      </c>
      <c r="DHY54">
        <v>1.924404E-3</v>
      </c>
      <c r="DHZ54">
        <v>0</v>
      </c>
      <c r="DIA54">
        <v>0</v>
      </c>
      <c r="DIB54">
        <v>37.524301350000002</v>
      </c>
      <c r="DIC54">
        <v>0</v>
      </c>
      <c r="DID54">
        <v>0</v>
      </c>
      <c r="DIE54">
        <v>0</v>
      </c>
      <c r="DIF54">
        <v>0</v>
      </c>
      <c r="DIG54">
        <v>2.3545514E-2</v>
      </c>
      <c r="DIH54">
        <v>0</v>
      </c>
      <c r="DII54">
        <v>3.6716256000000003E-2</v>
      </c>
      <c r="DIJ54">
        <v>0</v>
      </c>
      <c r="DIK54">
        <v>3.750825716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1.2566262E-2</v>
      </c>
      <c r="DIS54">
        <v>0</v>
      </c>
      <c r="DIT54">
        <v>0</v>
      </c>
      <c r="DIU54">
        <v>0</v>
      </c>
      <c r="DIV54">
        <v>0.32193640099999998</v>
      </c>
      <c r="DIW54">
        <v>0</v>
      </c>
      <c r="DIX54">
        <v>0</v>
      </c>
      <c r="DIY54">
        <v>0</v>
      </c>
      <c r="DIZ54">
        <v>0.63862159200000002</v>
      </c>
      <c r="DJA54">
        <v>0</v>
      </c>
      <c r="DJB54">
        <v>0</v>
      </c>
      <c r="DJC54">
        <v>0</v>
      </c>
      <c r="DJD54">
        <v>126.3639135</v>
      </c>
      <c r="DJE54">
        <v>0</v>
      </c>
      <c r="DJF54">
        <v>1.572667E-3</v>
      </c>
      <c r="DJG54">
        <v>0</v>
      </c>
      <c r="DJH54">
        <v>0</v>
      </c>
      <c r="DJI54">
        <v>4.4924679000000002E-2</v>
      </c>
      <c r="DJJ54">
        <v>0</v>
      </c>
      <c r="DJK54">
        <v>9.73536E-4</v>
      </c>
      <c r="DJL54">
        <v>0</v>
      </c>
      <c r="DJM54">
        <v>9.0556409000000004E-2</v>
      </c>
      <c r="DJN54">
        <v>0</v>
      </c>
      <c r="DJO54">
        <v>0</v>
      </c>
      <c r="DJP54">
        <v>7.2150228999999996E-2</v>
      </c>
      <c r="DJQ54">
        <v>0</v>
      </c>
      <c r="DJR54">
        <v>0</v>
      </c>
      <c r="DJS54">
        <v>0</v>
      </c>
      <c r="DJT54">
        <v>0.114382707</v>
      </c>
      <c r="DJU54">
        <v>2.1978649999999998E-3</v>
      </c>
      <c r="DJV54">
        <v>11.03311631</v>
      </c>
      <c r="DJW54">
        <v>0.30760996400000001</v>
      </c>
      <c r="DJX54">
        <v>0</v>
      </c>
      <c r="DJY54">
        <v>0</v>
      </c>
      <c r="DJZ54">
        <v>0</v>
      </c>
      <c r="DKA54">
        <v>5.2702929999999997E-3</v>
      </c>
      <c r="DKB54">
        <v>6.9261219999999998E-3</v>
      </c>
      <c r="DKC54">
        <v>0</v>
      </c>
      <c r="DKD54">
        <v>0</v>
      </c>
      <c r="DKE54">
        <v>2.3796189999999999E-3</v>
      </c>
      <c r="DKF54">
        <v>1.8753636000000001E-2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1.6324250000000001E-3</v>
      </c>
      <c r="DKM54">
        <v>36.609426849999998</v>
      </c>
      <c r="DKN54">
        <v>0.40146605699999999</v>
      </c>
      <c r="DKO54">
        <v>0</v>
      </c>
      <c r="DKP54">
        <v>0.157914739</v>
      </c>
      <c r="DKQ54">
        <v>0</v>
      </c>
      <c r="DKR54">
        <v>0</v>
      </c>
      <c r="DKS54">
        <v>0</v>
      </c>
      <c r="DKT54">
        <v>0</v>
      </c>
      <c r="DKU54">
        <v>1.930950561</v>
      </c>
      <c r="DKV54">
        <v>0</v>
      </c>
      <c r="DKW54">
        <v>0</v>
      </c>
      <c r="DKX54">
        <v>0</v>
      </c>
      <c r="DKY54">
        <v>0</v>
      </c>
      <c r="DKZ54">
        <v>0.35979415999999997</v>
      </c>
      <c r="DLA54">
        <v>0</v>
      </c>
      <c r="DLB54">
        <v>0</v>
      </c>
      <c r="DLC54">
        <v>0</v>
      </c>
      <c r="DLD54">
        <v>10.14184781</v>
      </c>
      <c r="DLE54">
        <v>9.6810230000000004E-3</v>
      </c>
      <c r="DLF54">
        <v>0</v>
      </c>
      <c r="DLG54">
        <v>5.9716259999999998E-3</v>
      </c>
      <c r="DLH54">
        <v>9.5444970000000007E-3</v>
      </c>
      <c r="DLI54">
        <v>0</v>
      </c>
      <c r="DLJ54">
        <v>0</v>
      </c>
      <c r="DLK54">
        <v>6.9629913639999996</v>
      </c>
      <c r="DLL54">
        <v>0</v>
      </c>
      <c r="DLM54">
        <v>0.51273437300000002</v>
      </c>
      <c r="DLN54">
        <v>0</v>
      </c>
      <c r="DLO54">
        <v>0</v>
      </c>
      <c r="DLP54">
        <v>0</v>
      </c>
      <c r="DLQ54">
        <v>0</v>
      </c>
      <c r="DLR54">
        <v>3.6196679999999999E-3</v>
      </c>
      <c r="DLS54">
        <v>0</v>
      </c>
      <c r="DLT54">
        <v>0</v>
      </c>
      <c r="DLU54">
        <v>0</v>
      </c>
      <c r="DLV54">
        <v>1.8623398999999999E-2</v>
      </c>
      <c r="DLW54">
        <v>0.54613539099999997</v>
      </c>
      <c r="DLX54">
        <v>0</v>
      </c>
      <c r="DLY54">
        <v>0</v>
      </c>
      <c r="DLZ54">
        <v>226.95765209999999</v>
      </c>
      <c r="DMA54">
        <v>3.6979784800000002</v>
      </c>
      <c r="DMB54">
        <v>0</v>
      </c>
      <c r="DMC54">
        <v>2.9794168999999999E-2</v>
      </c>
      <c r="DMD54">
        <v>7.3096368700000003</v>
      </c>
      <c r="DME54">
        <v>0</v>
      </c>
      <c r="DMF54">
        <v>0</v>
      </c>
      <c r="DMG54">
        <v>0</v>
      </c>
      <c r="DMH54">
        <v>2.2932173E-2</v>
      </c>
      <c r="DMI54">
        <v>0</v>
      </c>
      <c r="DMJ54">
        <v>1.3064246E-2</v>
      </c>
      <c r="DMK54">
        <v>7.0136000000000005E-4</v>
      </c>
      <c r="DML54">
        <v>3.7443870000000001E-3</v>
      </c>
      <c r="DMM54">
        <v>0.43938310200000003</v>
      </c>
      <c r="DMN54">
        <v>1.7619546340000001</v>
      </c>
      <c r="DMO54">
        <v>0</v>
      </c>
      <c r="DMP54">
        <v>18.925546260000001</v>
      </c>
      <c r="DMQ54">
        <v>0</v>
      </c>
      <c r="DMR54">
        <v>0</v>
      </c>
      <c r="DMS54">
        <v>0</v>
      </c>
      <c r="DMT54">
        <v>0.72053204299999996</v>
      </c>
      <c r="DMU54">
        <v>0.16719985200000001</v>
      </c>
      <c r="DMV54">
        <v>0.13113631000000001</v>
      </c>
      <c r="DMW54">
        <v>0</v>
      </c>
      <c r="DMX54">
        <v>1.2422811119999999</v>
      </c>
      <c r="DMY54">
        <v>0</v>
      </c>
      <c r="DMZ54">
        <v>0</v>
      </c>
      <c r="DNA54">
        <v>39.660876539999997</v>
      </c>
      <c r="DNB54">
        <v>0</v>
      </c>
      <c r="DNC54">
        <v>0.21201698699999999</v>
      </c>
      <c r="DND54">
        <v>0</v>
      </c>
      <c r="DNE54">
        <v>0.14351048799999999</v>
      </c>
      <c r="DNF54">
        <v>0</v>
      </c>
      <c r="DNG54">
        <v>0.27280560199999998</v>
      </c>
      <c r="DNH54">
        <v>0</v>
      </c>
      <c r="DNI54">
        <v>0</v>
      </c>
      <c r="DNJ54">
        <v>7.5155650000000001E-3</v>
      </c>
      <c r="DNK54">
        <v>0</v>
      </c>
      <c r="DNL54">
        <v>0</v>
      </c>
      <c r="DNM54">
        <v>1.7853240999999999E-2</v>
      </c>
      <c r="DNN54">
        <v>2.8246388000000001E-2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1.5495853E-2</v>
      </c>
      <c r="DNV54">
        <v>0</v>
      </c>
      <c r="DNW54">
        <v>0</v>
      </c>
      <c r="DNX54">
        <v>1.6788318630000001</v>
      </c>
      <c r="DNY54">
        <v>0</v>
      </c>
      <c r="DNZ54">
        <v>2.107374487</v>
      </c>
      <c r="DOA54">
        <v>5.0517296000000003E-2</v>
      </c>
      <c r="DOB54">
        <v>3.737569E-3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0.242092259</v>
      </c>
      <c r="DOP54">
        <v>9.6420929000000002E-2</v>
      </c>
      <c r="DOQ54">
        <v>0</v>
      </c>
      <c r="DOR54">
        <v>3.7981068E-2</v>
      </c>
      <c r="DOS54">
        <v>0</v>
      </c>
      <c r="DOT54">
        <v>0</v>
      </c>
      <c r="DOU54">
        <v>0</v>
      </c>
      <c r="DOV54">
        <v>0</v>
      </c>
      <c r="DOW54">
        <v>4.0176150000000004E-3</v>
      </c>
      <c r="DOX54">
        <v>0</v>
      </c>
      <c r="DOY54">
        <v>3.103256E-3</v>
      </c>
      <c r="DOZ54">
        <v>0.41443186799999998</v>
      </c>
      <c r="DPA54">
        <v>2.9100269999999999E-3</v>
      </c>
      <c r="DPB54">
        <v>0</v>
      </c>
      <c r="DPC54">
        <v>2.3871719999999999E-2</v>
      </c>
      <c r="DPD54">
        <v>0</v>
      </c>
      <c r="DPE54">
        <v>0</v>
      </c>
      <c r="DPF54">
        <v>0</v>
      </c>
      <c r="DPG54">
        <v>9.3658919520000001</v>
      </c>
      <c r="DPH54">
        <v>0</v>
      </c>
      <c r="DPI54">
        <v>2.8880369999999999E-2</v>
      </c>
      <c r="DPJ54">
        <v>7.7163792999999994E-2</v>
      </c>
      <c r="DPK54">
        <v>1.059135833</v>
      </c>
      <c r="DPL54">
        <v>0</v>
      </c>
      <c r="DPM54">
        <v>0</v>
      </c>
      <c r="DPN54">
        <v>0</v>
      </c>
      <c r="DPO54">
        <v>1.194043E-2</v>
      </c>
      <c r="DPP54">
        <v>3.0229299999999997E-4</v>
      </c>
      <c r="DPQ54">
        <v>0</v>
      </c>
      <c r="DPR54">
        <v>0.70046297899999999</v>
      </c>
      <c r="DPS54">
        <v>0</v>
      </c>
      <c r="DPT54">
        <v>0</v>
      </c>
      <c r="DPU54">
        <v>11.06586529</v>
      </c>
      <c r="DPV54">
        <v>1.3333454999999999E-2</v>
      </c>
      <c r="DPW54">
        <v>0</v>
      </c>
      <c r="DPX54">
        <v>0</v>
      </c>
      <c r="DPY54">
        <v>0.435329788</v>
      </c>
      <c r="DPZ54">
        <v>0.13599309700000001</v>
      </c>
      <c r="DQA54">
        <v>4.6388053999999998E-2</v>
      </c>
      <c r="DQB54">
        <v>0</v>
      </c>
      <c r="DQC54">
        <v>0.22166644599999999</v>
      </c>
      <c r="DQD54">
        <v>7.6751010000000001E-3</v>
      </c>
      <c r="DQE54">
        <v>0</v>
      </c>
      <c r="DQF54">
        <v>0</v>
      </c>
      <c r="DQG54">
        <v>0.118219111</v>
      </c>
      <c r="DQH54">
        <v>0</v>
      </c>
      <c r="DQI54">
        <v>7.1708752230000004</v>
      </c>
      <c r="DQJ54">
        <v>0.59981760900000003</v>
      </c>
      <c r="DQK54">
        <v>0</v>
      </c>
      <c r="DQL54">
        <v>0</v>
      </c>
      <c r="DQM54">
        <v>0.26743961900000002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9.3552299999999995E-4</v>
      </c>
      <c r="DRE54">
        <v>0</v>
      </c>
      <c r="DRF54">
        <v>9.7172730000000002E-3</v>
      </c>
      <c r="DRG54">
        <v>0</v>
      </c>
      <c r="DRH54">
        <v>0</v>
      </c>
      <c r="DRI54">
        <v>0</v>
      </c>
      <c r="DRJ54">
        <v>0</v>
      </c>
      <c r="DRK54">
        <v>4.5369249999999998E-3</v>
      </c>
      <c r="DRL54">
        <v>0</v>
      </c>
      <c r="DRM54">
        <v>0</v>
      </c>
      <c r="DRN54">
        <v>2.0243450999999999E-2</v>
      </c>
      <c r="DRO54">
        <v>0</v>
      </c>
      <c r="DRP54">
        <v>1.9274141000000002E-2</v>
      </c>
      <c r="DRQ54">
        <v>0.270838884</v>
      </c>
      <c r="DRR54">
        <v>0</v>
      </c>
      <c r="DRS54">
        <v>0</v>
      </c>
      <c r="DRT54">
        <v>0</v>
      </c>
      <c r="DRU54">
        <v>4.7257606000000001E-2</v>
      </c>
      <c r="DRV54">
        <v>0</v>
      </c>
      <c r="DRW54">
        <v>0.174058555</v>
      </c>
      <c r="DRX54">
        <v>0</v>
      </c>
      <c r="DRY54">
        <v>0</v>
      </c>
      <c r="DRZ54">
        <v>0.251014815</v>
      </c>
      <c r="DSA54">
        <v>0.18094085700000001</v>
      </c>
      <c r="DSB54">
        <v>7.5238700000000002E-3</v>
      </c>
      <c r="DSC54">
        <v>3.8279021000000003E-2</v>
      </c>
      <c r="DSD54">
        <v>0</v>
      </c>
      <c r="DSE54">
        <v>16.532393689999999</v>
      </c>
      <c r="DSF54">
        <v>0</v>
      </c>
      <c r="DSG54">
        <v>0</v>
      </c>
      <c r="DSH54">
        <v>0</v>
      </c>
      <c r="DSI54">
        <v>5.3345546000000001E-2</v>
      </c>
      <c r="DSJ54">
        <v>2.471207197</v>
      </c>
      <c r="DSK54">
        <v>4.2189135000000003E-2</v>
      </c>
      <c r="DSL54">
        <v>0</v>
      </c>
      <c r="DSM54">
        <v>0</v>
      </c>
      <c r="DSN54">
        <v>0</v>
      </c>
      <c r="DSO54">
        <v>0.20307839599999999</v>
      </c>
      <c r="DSP54">
        <v>2.4800260000000002E-3</v>
      </c>
      <c r="DSQ54">
        <v>0.58422038700000001</v>
      </c>
      <c r="DSR54">
        <v>0</v>
      </c>
      <c r="DSS54">
        <v>0</v>
      </c>
      <c r="DST54">
        <v>0.86583985200000002</v>
      </c>
      <c r="DSU54">
        <v>0</v>
      </c>
      <c r="DSV54">
        <v>4.3176330000000004E-3</v>
      </c>
      <c r="DSW54">
        <v>0</v>
      </c>
      <c r="DSX54">
        <v>9.4931819999999993E-3</v>
      </c>
      <c r="DSY54">
        <v>0</v>
      </c>
      <c r="DSZ54">
        <v>1.861815E-3</v>
      </c>
      <c r="DTA54">
        <v>3.9926880000000003E-3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0.64410005100000001</v>
      </c>
      <c r="DTQ54">
        <v>0</v>
      </c>
      <c r="DTR54">
        <v>0</v>
      </c>
      <c r="DTS54">
        <v>0</v>
      </c>
      <c r="DTT54">
        <v>0</v>
      </c>
      <c r="DTU54">
        <v>7.0156057999999993E-2</v>
      </c>
      <c r="DTV54">
        <v>0</v>
      </c>
      <c r="DTW54">
        <v>0.15228747300000001</v>
      </c>
      <c r="DTX54">
        <v>8.0012799999999999E-4</v>
      </c>
      <c r="DTY54">
        <v>3.0151353999999998E-2</v>
      </c>
      <c r="DTZ54">
        <v>7.9801360000000005E-3</v>
      </c>
      <c r="DUA54">
        <v>42.025250489999998</v>
      </c>
      <c r="DUB54">
        <v>22.889167650000001</v>
      </c>
      <c r="DUC54">
        <v>3.4134289999999999E-3</v>
      </c>
      <c r="DUD54">
        <v>0</v>
      </c>
      <c r="DUE54">
        <v>0</v>
      </c>
      <c r="DUF54">
        <v>0</v>
      </c>
      <c r="DUG54">
        <v>0.13229506399999999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1.9092913999999999E-2</v>
      </c>
      <c r="DUP54">
        <v>2.5888073000000001E-2</v>
      </c>
      <c r="DUQ54">
        <v>0.35622913499999997</v>
      </c>
      <c r="DUR54">
        <v>1.7265679999999999E-3</v>
      </c>
      <c r="DUS54">
        <v>0</v>
      </c>
      <c r="DUT54">
        <v>0.13418424700000001</v>
      </c>
      <c r="DUU54">
        <v>4.3986380729999999</v>
      </c>
      <c r="DUV54">
        <v>0</v>
      </c>
      <c r="DUW54">
        <v>0</v>
      </c>
      <c r="DUX54">
        <v>0</v>
      </c>
      <c r="DUY54">
        <v>7.508687E-3</v>
      </c>
      <c r="DUZ54">
        <v>0</v>
      </c>
      <c r="DVA54">
        <v>0</v>
      </c>
      <c r="DVB54">
        <v>0</v>
      </c>
      <c r="DVC54">
        <v>8.8885226199999998</v>
      </c>
      <c r="DVD54">
        <v>7.4277426999999993E-2</v>
      </c>
      <c r="DVE54">
        <v>0</v>
      </c>
      <c r="DVF54">
        <v>0.47657236800000002</v>
      </c>
      <c r="DVG54">
        <v>4.1155700020000001</v>
      </c>
      <c r="DVH54">
        <v>0</v>
      </c>
      <c r="DVI54">
        <v>0</v>
      </c>
      <c r="DVJ54">
        <v>0</v>
      </c>
      <c r="DVK54">
        <v>0</v>
      </c>
      <c r="DVL54">
        <v>132.43024220000001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0.14574620799999999</v>
      </c>
      <c r="DWC54">
        <v>0</v>
      </c>
      <c r="DWD54">
        <v>1.7207653E-2</v>
      </c>
      <c r="DWE54">
        <v>0</v>
      </c>
      <c r="DWF54">
        <v>0.21507522700000001</v>
      </c>
      <c r="DWG54">
        <v>0</v>
      </c>
      <c r="DWH54">
        <v>0</v>
      </c>
      <c r="DWI54">
        <v>0.69730194499999998</v>
      </c>
      <c r="DWJ54">
        <v>0.119797846</v>
      </c>
      <c r="DWK54">
        <v>13.802511859999999</v>
      </c>
      <c r="DWL54">
        <v>4.7592904999999998E-2</v>
      </c>
      <c r="DWM54">
        <v>9.9669954000000005E-2</v>
      </c>
      <c r="DWN54">
        <v>0</v>
      </c>
      <c r="DWO54">
        <v>1.0569884039999999</v>
      </c>
      <c r="DWP54">
        <v>0.14741109699999999</v>
      </c>
      <c r="DWQ54">
        <v>0</v>
      </c>
      <c r="DWR54">
        <v>9.3361769999999993E-3</v>
      </c>
      <c r="DWS54">
        <v>0</v>
      </c>
      <c r="DWT54">
        <v>0</v>
      </c>
      <c r="DWU54">
        <v>1.7833949999999999E-3</v>
      </c>
      <c r="DWV54">
        <v>2.1900855E-2</v>
      </c>
      <c r="DWW54">
        <v>26.442492489999999</v>
      </c>
      <c r="DWX54">
        <v>3.3867645000000002E-2</v>
      </c>
      <c r="DWY54">
        <v>1.301618E-3</v>
      </c>
      <c r="DWZ54">
        <v>0.126005953</v>
      </c>
      <c r="DXA54">
        <v>0</v>
      </c>
      <c r="DXB54">
        <v>5.1481254999999997E-2</v>
      </c>
      <c r="DXC54">
        <v>2.2728309999999999E-3</v>
      </c>
      <c r="DXD54">
        <v>1.2121984000000001E-2</v>
      </c>
      <c r="DXE54">
        <v>0</v>
      </c>
      <c r="DXF54">
        <v>7.8693073000000002E-2</v>
      </c>
      <c r="DXG54">
        <v>0.219498951</v>
      </c>
      <c r="DXH54">
        <v>0.17982662099999999</v>
      </c>
      <c r="DXI54">
        <v>0</v>
      </c>
      <c r="DXJ54">
        <v>0</v>
      </c>
      <c r="DXK54">
        <v>4.2138289999999997E-3</v>
      </c>
      <c r="DXL54">
        <v>0</v>
      </c>
      <c r="DXM54">
        <v>6.0824679999999997E-3</v>
      </c>
      <c r="DXN54">
        <v>2.5840482000000001E-2</v>
      </c>
      <c r="DXO54">
        <v>0</v>
      </c>
      <c r="DXP54">
        <v>1.998877843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2.053440004</v>
      </c>
      <c r="DXW54">
        <v>157.43112980000001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2.077855902</v>
      </c>
      <c r="DYP54">
        <v>0</v>
      </c>
      <c r="DYQ54">
        <v>2.4116694810000001</v>
      </c>
      <c r="DYR54">
        <v>0</v>
      </c>
      <c r="DYS54">
        <v>8.6981014999999995E-2</v>
      </c>
      <c r="DYT54">
        <v>0</v>
      </c>
      <c r="DYU54">
        <v>1.7201891709999999</v>
      </c>
      <c r="DYV54">
        <v>0</v>
      </c>
      <c r="DYW54">
        <v>2.776241E-3</v>
      </c>
      <c r="DYX54">
        <v>2.7814399E-2</v>
      </c>
      <c r="DYY54">
        <v>1.1219125999999999E-2</v>
      </c>
      <c r="DYZ54">
        <v>2.020509954</v>
      </c>
      <c r="DZA54">
        <v>4.2866420000000002E-3</v>
      </c>
      <c r="DZB54">
        <v>0</v>
      </c>
      <c r="DZC54">
        <v>0</v>
      </c>
      <c r="DZD54">
        <v>0</v>
      </c>
      <c r="DZE54">
        <v>1.3742660000000001E-3</v>
      </c>
      <c r="DZF54">
        <v>3.2402590959999999</v>
      </c>
      <c r="DZG54">
        <v>0</v>
      </c>
      <c r="DZH54">
        <v>0</v>
      </c>
      <c r="DZI54">
        <v>0.31291156799999997</v>
      </c>
      <c r="DZJ54">
        <v>7.6906309999999999E-3</v>
      </c>
      <c r="DZK54">
        <v>0</v>
      </c>
      <c r="DZL54">
        <v>0</v>
      </c>
      <c r="DZM54">
        <v>3.3666025000000002E-2</v>
      </c>
      <c r="DZN54">
        <v>0</v>
      </c>
      <c r="DZO54">
        <v>0</v>
      </c>
      <c r="DZP54">
        <v>6.7420798000000004E-2</v>
      </c>
      <c r="DZQ54">
        <v>0</v>
      </c>
      <c r="DZR54">
        <v>1.6821539999999999E-3</v>
      </c>
      <c r="DZS54">
        <v>4.8266475000000003E-2</v>
      </c>
      <c r="DZT54">
        <v>2.7019384E-2</v>
      </c>
      <c r="DZU54">
        <v>6.6857170300000002</v>
      </c>
      <c r="DZV54">
        <v>0.215721677</v>
      </c>
      <c r="DZW54">
        <v>0</v>
      </c>
      <c r="DZX54">
        <v>0.23517664999999999</v>
      </c>
      <c r="DZY54">
        <v>0</v>
      </c>
      <c r="DZZ54">
        <v>0</v>
      </c>
      <c r="EAA54">
        <v>0</v>
      </c>
      <c r="EAB54">
        <v>0</v>
      </c>
      <c r="EAC54">
        <v>0.21922950899999999</v>
      </c>
      <c r="EAD54">
        <v>0</v>
      </c>
      <c r="EAE54">
        <v>8.0405258960000001</v>
      </c>
      <c r="EAF54">
        <v>0</v>
      </c>
      <c r="EAG54">
        <v>0</v>
      </c>
      <c r="EAH54">
        <v>32.067634820000002</v>
      </c>
      <c r="EAI54">
        <v>93.531656569999996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5.7907760000000001E-3</v>
      </c>
      <c r="EBB54">
        <v>0</v>
      </c>
      <c r="EBC54">
        <v>1.4646876E-2</v>
      </c>
      <c r="EBD54">
        <v>0</v>
      </c>
      <c r="EBE54">
        <v>0</v>
      </c>
      <c r="EBF54">
        <v>28.19144082</v>
      </c>
      <c r="EBG54">
        <v>0</v>
      </c>
      <c r="EBH54">
        <v>1.9061662669999999</v>
      </c>
      <c r="EBI54">
        <v>2.3355463999999999E-2</v>
      </c>
      <c r="EBJ54">
        <v>0</v>
      </c>
      <c r="EBK54">
        <v>6.4862903999999999E-2</v>
      </c>
      <c r="EBL54">
        <v>0</v>
      </c>
      <c r="EBM54">
        <v>7.4506299999999998E-3</v>
      </c>
      <c r="EBN54">
        <v>2.1103990000000002E-3</v>
      </c>
      <c r="EBO54">
        <v>8.2597723999999997E-2</v>
      </c>
      <c r="EBP54">
        <v>0</v>
      </c>
      <c r="EBQ54">
        <v>0</v>
      </c>
      <c r="EBR54">
        <v>0</v>
      </c>
      <c r="EBS54">
        <v>7.3877270000000002E-3</v>
      </c>
      <c r="EBT54">
        <v>0.42229018299999999</v>
      </c>
      <c r="EBU54">
        <v>0</v>
      </c>
      <c r="EBV54">
        <v>1.1320642000000001E-2</v>
      </c>
      <c r="EBW54">
        <v>0</v>
      </c>
      <c r="EBX54">
        <v>0</v>
      </c>
      <c r="EBY54">
        <v>0</v>
      </c>
      <c r="EBZ54">
        <v>6.9134260000000003E-2</v>
      </c>
      <c r="ECA54">
        <v>3.0949409999999999E-3</v>
      </c>
      <c r="ECB54">
        <v>0</v>
      </c>
      <c r="ECC54">
        <v>1.404565E-3</v>
      </c>
      <c r="ECD54">
        <v>2.2740659999999999E-3</v>
      </c>
      <c r="ECE54">
        <v>7.9336200000000006E-3</v>
      </c>
      <c r="ECF54">
        <v>1.9799779999999999E-3</v>
      </c>
      <c r="ECG54">
        <v>0</v>
      </c>
      <c r="ECH54">
        <v>4.1817865000000003E-2</v>
      </c>
      <c r="ECI54">
        <v>0</v>
      </c>
      <c r="ECJ54">
        <v>7.9521750070000001</v>
      </c>
      <c r="ECK54">
        <v>0</v>
      </c>
      <c r="ECL54">
        <v>0</v>
      </c>
      <c r="ECM54">
        <v>0.17183383199999999</v>
      </c>
      <c r="ECN54">
        <v>4.4429680000000003E-3</v>
      </c>
      <c r="ECO54">
        <v>0</v>
      </c>
      <c r="ECP54">
        <v>3.1365845000000003E-2</v>
      </c>
      <c r="ECQ54">
        <v>0</v>
      </c>
      <c r="ECR54">
        <v>0</v>
      </c>
      <c r="ECS54">
        <v>0.533158892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4.7530636000000001E-2</v>
      </c>
      <c r="EDO54">
        <v>0</v>
      </c>
      <c r="EDP54">
        <v>2.5398420000000001E-3</v>
      </c>
      <c r="EDQ54">
        <v>0.65164420599999995</v>
      </c>
      <c r="EDR54">
        <v>1.0734795E-2</v>
      </c>
      <c r="EDS54">
        <v>0</v>
      </c>
      <c r="EDT54">
        <v>0</v>
      </c>
      <c r="EDU54">
        <v>0.104783138</v>
      </c>
      <c r="EDV54">
        <v>0</v>
      </c>
      <c r="EDW54">
        <v>3.6208148000000002E-2</v>
      </c>
      <c r="EDX54">
        <v>0</v>
      </c>
      <c r="EDY54">
        <v>0</v>
      </c>
      <c r="EDZ54">
        <v>0.32006538400000001</v>
      </c>
      <c r="EEA54">
        <v>0</v>
      </c>
      <c r="EEB54">
        <v>0.121320972</v>
      </c>
      <c r="EEC54">
        <v>0.26002277200000001</v>
      </c>
      <c r="EED54">
        <v>0.32034308700000003</v>
      </c>
      <c r="EEE54">
        <v>1.2743987999999999E-2</v>
      </c>
      <c r="EEF54">
        <v>0.97486128000000005</v>
      </c>
      <c r="EEG54">
        <v>0.141048384</v>
      </c>
      <c r="EEH54">
        <v>3.5380160000000002E-3</v>
      </c>
      <c r="EEI54">
        <v>0</v>
      </c>
      <c r="EEJ54">
        <v>0</v>
      </c>
      <c r="EEK54">
        <v>0.22925997200000001</v>
      </c>
      <c r="EEL54">
        <v>2.7748235999999999E-2</v>
      </c>
      <c r="EEM54">
        <v>3.7430338E-2</v>
      </c>
      <c r="EEN54">
        <v>9.0367867000000004E-2</v>
      </c>
      <c r="EEO54">
        <v>0.18645096</v>
      </c>
      <c r="EEP54">
        <v>0.13439984699999999</v>
      </c>
      <c r="EEQ54">
        <v>6.7395588000000006E-2</v>
      </c>
      <c r="EER54">
        <v>0.446356629</v>
      </c>
      <c r="EES54">
        <v>0.41755439599999999</v>
      </c>
      <c r="EET54">
        <v>0</v>
      </c>
      <c r="EEU54">
        <v>2.5486400520000001</v>
      </c>
      <c r="EEV54">
        <v>0.25913287899999998</v>
      </c>
      <c r="EEW54">
        <v>0</v>
      </c>
      <c r="EEX54">
        <v>4.2311837999999997E-2</v>
      </c>
      <c r="EEY54">
        <v>2.9167440000000002E-3</v>
      </c>
      <c r="EEZ54">
        <v>0</v>
      </c>
      <c r="EFA54">
        <v>0</v>
      </c>
      <c r="EFB54">
        <v>1.953916E-3</v>
      </c>
      <c r="EFC54">
        <v>1.449072768</v>
      </c>
      <c r="EFD54">
        <v>0</v>
      </c>
      <c r="EFE54">
        <v>0</v>
      </c>
      <c r="EFF54">
        <v>2.9314591459999999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8.1686453599999993</v>
      </c>
      <c r="EFZ54">
        <v>0.15621503</v>
      </c>
      <c r="EGA54">
        <v>0</v>
      </c>
      <c r="EGB54">
        <v>0</v>
      </c>
      <c r="EGC54">
        <v>2.4167455000000001E-2</v>
      </c>
      <c r="EGD54">
        <v>0</v>
      </c>
      <c r="EGE54">
        <v>0</v>
      </c>
      <c r="EGF54">
        <v>2.1304862000000001E-2</v>
      </c>
      <c r="EGG54">
        <v>0</v>
      </c>
      <c r="EGH54">
        <v>0</v>
      </c>
      <c r="EGI54">
        <v>2.7931240000000001E-3</v>
      </c>
      <c r="EGJ54">
        <v>0</v>
      </c>
      <c r="EGK54">
        <v>0</v>
      </c>
      <c r="EGL54">
        <v>0.37878548000000001</v>
      </c>
      <c r="EGM54">
        <v>0.16563029900000001</v>
      </c>
      <c r="EGN54">
        <v>0</v>
      </c>
      <c r="EGO54">
        <v>0.137392917</v>
      </c>
      <c r="EGP54">
        <v>50.160709789999999</v>
      </c>
      <c r="EGQ54">
        <v>2.4576820000000001E-3</v>
      </c>
      <c r="EGR54">
        <v>0</v>
      </c>
      <c r="EGS54">
        <v>2.4121710000000001E-2</v>
      </c>
      <c r="EGT54">
        <v>0</v>
      </c>
      <c r="EGU54">
        <v>5.6398586000000001E-2</v>
      </c>
      <c r="EGV54">
        <v>0.10645336900000001</v>
      </c>
      <c r="EGW54">
        <v>0</v>
      </c>
      <c r="EGX54">
        <v>0</v>
      </c>
      <c r="EGY54">
        <v>0</v>
      </c>
      <c r="EGZ54">
        <v>1.5676833000000001E-2</v>
      </c>
      <c r="EHA54">
        <v>4.7176939999999997E-3</v>
      </c>
      <c r="EHB54">
        <v>4.3676462999999999E-2</v>
      </c>
      <c r="EHC54">
        <v>7.6227659999999996E-3</v>
      </c>
      <c r="EHD54">
        <v>1.3178389999999999E-3</v>
      </c>
      <c r="EHE54">
        <v>7.8862840000000003E-3</v>
      </c>
      <c r="EHF54">
        <v>0.115134782</v>
      </c>
      <c r="EHG54">
        <v>0.30675330499999998</v>
      </c>
      <c r="EHH54">
        <v>2.3178590999999998E-2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1.121089923</v>
      </c>
      <c r="EHO54">
        <v>0</v>
      </c>
      <c r="EHP54">
        <v>1.163592451</v>
      </c>
      <c r="EHQ54">
        <v>5.4981211000000002E-2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6.69375E-3</v>
      </c>
      <c r="EIO54">
        <v>5.237986E-3</v>
      </c>
      <c r="EIP54">
        <v>1.1720209770000001</v>
      </c>
      <c r="EIQ54">
        <v>0</v>
      </c>
      <c r="EIR54">
        <v>0</v>
      </c>
      <c r="EIS54">
        <v>3.509327E-3</v>
      </c>
      <c r="EIT54">
        <v>4.8537555000000003E-2</v>
      </c>
      <c r="EIU54">
        <v>0</v>
      </c>
      <c r="EIV54">
        <v>0.128605677</v>
      </c>
      <c r="EIW54">
        <v>0.34071631699999999</v>
      </c>
      <c r="EIX54">
        <v>0</v>
      </c>
      <c r="EIY54">
        <v>0</v>
      </c>
      <c r="EIZ54">
        <v>2.6053291999999999E-2</v>
      </c>
      <c r="EJA54">
        <v>1.5528638000000001E-2</v>
      </c>
      <c r="EJB54">
        <v>0</v>
      </c>
      <c r="EJC54">
        <v>0</v>
      </c>
      <c r="EJD54">
        <v>1.1899149999999999E-3</v>
      </c>
      <c r="EJE54">
        <v>0</v>
      </c>
      <c r="EJF54">
        <v>0</v>
      </c>
      <c r="EJG54">
        <v>0.11701549</v>
      </c>
      <c r="EJH54">
        <v>4.3390099999999999E-4</v>
      </c>
      <c r="EJI54">
        <v>0</v>
      </c>
      <c r="EJJ54">
        <v>2.1720452000000001E-2</v>
      </c>
      <c r="EJK54">
        <v>1.2328350000000001E-3</v>
      </c>
      <c r="EJL54">
        <v>1.846695E-3</v>
      </c>
      <c r="EJM54">
        <v>0.15016949600000001</v>
      </c>
      <c r="EJN54">
        <v>0</v>
      </c>
      <c r="EJO54">
        <v>0</v>
      </c>
      <c r="EJP54">
        <v>0</v>
      </c>
      <c r="EJQ54">
        <v>5.1195889000000001E-2</v>
      </c>
      <c r="EJR54">
        <v>0</v>
      </c>
      <c r="EJS54">
        <v>3.0927139999999999E-3</v>
      </c>
      <c r="EJT54">
        <v>0.76426382999999998</v>
      </c>
      <c r="EJU54">
        <v>0</v>
      </c>
      <c r="EJV54">
        <v>5.4525946999999998E-2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2.2435178690000002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0.102684475</v>
      </c>
      <c r="EKY54">
        <v>0</v>
      </c>
      <c r="EKZ54">
        <v>0</v>
      </c>
      <c r="ELA54">
        <v>0</v>
      </c>
      <c r="ELB54">
        <v>2.7796094E-2</v>
      </c>
      <c r="ELC54">
        <v>2.9022499999999999E-3</v>
      </c>
      <c r="ELD54">
        <v>6.9290511999999999E-2</v>
      </c>
      <c r="ELE54">
        <v>0</v>
      </c>
      <c r="ELF54">
        <v>0</v>
      </c>
      <c r="ELG54">
        <v>1.4227749E-2</v>
      </c>
      <c r="ELH54">
        <v>0.22334705699999999</v>
      </c>
      <c r="ELI54">
        <v>5.5016989000000002E-2</v>
      </c>
      <c r="ELJ54">
        <v>5.9565317E-2</v>
      </c>
      <c r="ELK54">
        <v>4.5318578999999998E-2</v>
      </c>
      <c r="ELL54">
        <v>2.3630173000000001E-2</v>
      </c>
      <c r="ELM54">
        <v>0</v>
      </c>
      <c r="ELN54">
        <v>0</v>
      </c>
      <c r="ELO54">
        <v>0</v>
      </c>
      <c r="ELP54">
        <v>0</v>
      </c>
      <c r="ELQ54">
        <v>0.91438507599999996</v>
      </c>
      <c r="ELR54">
        <v>4.7753500000000001E-4</v>
      </c>
      <c r="ELS54">
        <v>0</v>
      </c>
      <c r="ELT54">
        <v>0.69775008900000002</v>
      </c>
      <c r="ELU54">
        <v>3.8360180000000001E-3</v>
      </c>
      <c r="ELV54">
        <v>7.6400589000000005E-2</v>
      </c>
      <c r="ELW54">
        <v>0</v>
      </c>
      <c r="ELX54">
        <v>2.0987720000000001E-2</v>
      </c>
      <c r="ELY54">
        <v>8.6058079999999995E-2</v>
      </c>
      <c r="ELZ54">
        <v>0</v>
      </c>
      <c r="EMA54">
        <v>0</v>
      </c>
      <c r="EMB54">
        <v>0.72576718900000003</v>
      </c>
      <c r="EMC54">
        <v>3.2610489999999998E-3</v>
      </c>
      <c r="EMD54">
        <v>0</v>
      </c>
      <c r="EME54">
        <v>0</v>
      </c>
      <c r="EMF54">
        <v>1.909993E-3</v>
      </c>
      <c r="EMG54">
        <v>3.9309800999999998E-2</v>
      </c>
      <c r="EMH54">
        <v>0.615262647</v>
      </c>
      <c r="EMI54">
        <v>0.77402382700000005</v>
      </c>
      <c r="EMJ54">
        <v>6.6523455999999995E-2</v>
      </c>
      <c r="EMK54">
        <v>0</v>
      </c>
      <c r="EML54">
        <v>0.14998646400000001</v>
      </c>
      <c r="EMM54">
        <v>0</v>
      </c>
      <c r="EMN54">
        <v>0.48611223199999998</v>
      </c>
      <c r="EMO54">
        <v>0.83165891199999997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0.44363542</v>
      </c>
      <c r="ENJ54">
        <v>0</v>
      </c>
      <c r="ENK54">
        <v>0</v>
      </c>
      <c r="ENL54">
        <v>0</v>
      </c>
      <c r="ENM54">
        <v>0.39327293200000002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5.2321729999999997E-3</v>
      </c>
      <c r="ENT54">
        <v>0</v>
      </c>
      <c r="ENU54">
        <v>5.2092579999999996E-3</v>
      </c>
      <c r="ENV54">
        <v>0</v>
      </c>
      <c r="ENW54">
        <v>0</v>
      </c>
      <c r="ENX54">
        <v>5.1502930000000002E-3</v>
      </c>
      <c r="ENY54">
        <v>0</v>
      </c>
      <c r="ENZ54">
        <v>6.3044700000000002E-4</v>
      </c>
      <c r="EOA54">
        <v>1.4691800000000001E-4</v>
      </c>
      <c r="EOB54">
        <v>0</v>
      </c>
      <c r="EOC54">
        <v>0.17173128300000001</v>
      </c>
      <c r="EOD54">
        <v>0</v>
      </c>
      <c r="EOE54">
        <v>5.6059594999999997E-2</v>
      </c>
      <c r="EOF54">
        <v>1.7126177999999999E-2</v>
      </c>
      <c r="EOG54">
        <v>1.9187550000000001E-3</v>
      </c>
      <c r="EOH54">
        <v>3.2260829999999998E-3</v>
      </c>
      <c r="EOI54">
        <v>0.15049847799999999</v>
      </c>
      <c r="EOJ54">
        <v>1.0734162E-2</v>
      </c>
      <c r="EOK54">
        <v>1.0543801E-2</v>
      </c>
      <c r="EOL54">
        <v>5.2351150000000003E-3</v>
      </c>
      <c r="EOM54">
        <v>9.1740400000000003E-4</v>
      </c>
      <c r="EON54">
        <v>0.48388070599999999</v>
      </c>
      <c r="EOO54">
        <v>0.11361233799999999</v>
      </c>
      <c r="EOP54">
        <v>2.9116464000000002E-2</v>
      </c>
      <c r="EOQ54">
        <v>0</v>
      </c>
      <c r="EOR54">
        <v>1.7334049999999999E-3</v>
      </c>
      <c r="EOS54">
        <v>0.11288981200000001</v>
      </c>
      <c r="EOT54">
        <v>0</v>
      </c>
      <c r="EOU54">
        <v>3.4831571999999998E-2</v>
      </c>
      <c r="EOV54">
        <v>0</v>
      </c>
      <c r="EOW54">
        <v>0</v>
      </c>
      <c r="EOX54">
        <v>3.1415600000000001E-4</v>
      </c>
      <c r="EOY54">
        <v>0</v>
      </c>
      <c r="EOZ54">
        <v>0.15923030699999999</v>
      </c>
      <c r="EPA54">
        <v>0</v>
      </c>
      <c r="EPB54">
        <v>4.5692797E-2</v>
      </c>
      <c r="EPC54">
        <v>0.133597151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0.85044405899999997</v>
      </c>
      <c r="EPW54">
        <v>0</v>
      </c>
      <c r="EPX54">
        <v>2.2632567999999999E-2</v>
      </c>
      <c r="EPY54">
        <v>0</v>
      </c>
      <c r="EPZ54">
        <v>0</v>
      </c>
      <c r="EQA54">
        <v>0</v>
      </c>
      <c r="EQB54">
        <v>0</v>
      </c>
      <c r="EQC54">
        <v>1.940626631</v>
      </c>
      <c r="EQD54">
        <v>0.72151543100000004</v>
      </c>
      <c r="EQE54">
        <v>0.81636218199999999</v>
      </c>
      <c r="EQF54">
        <v>0</v>
      </c>
      <c r="EQG54">
        <v>1.8414877999999999E-2</v>
      </c>
      <c r="EQH54">
        <v>0.34810471100000001</v>
      </c>
      <c r="EQI54">
        <v>0</v>
      </c>
      <c r="EQJ54">
        <v>1.3960781E-2</v>
      </c>
      <c r="EQK54">
        <v>0</v>
      </c>
      <c r="EQL54">
        <v>0</v>
      </c>
      <c r="EQM54">
        <v>0</v>
      </c>
      <c r="EQN54">
        <v>5.6104485000000003E-2</v>
      </c>
      <c r="EQO54">
        <v>0</v>
      </c>
      <c r="EQP54">
        <v>0</v>
      </c>
      <c r="EQQ54">
        <v>7.4270671000000004</v>
      </c>
      <c r="EQR54">
        <v>0</v>
      </c>
      <c r="EQS54">
        <v>0</v>
      </c>
      <c r="EQT54">
        <v>0</v>
      </c>
      <c r="EQU54">
        <v>9.5724474000000004E-2</v>
      </c>
      <c r="EQV54">
        <v>0.277255961</v>
      </c>
      <c r="EQW54">
        <v>0</v>
      </c>
      <c r="EQX54">
        <v>1.4362033999999999E-2</v>
      </c>
      <c r="EQY54">
        <v>0</v>
      </c>
      <c r="EQZ54">
        <v>2.9045113000000001E-2</v>
      </c>
      <c r="ERA54">
        <v>3.7422569000000003E-2</v>
      </c>
      <c r="ERB54">
        <v>6.9545120000000004E-3</v>
      </c>
      <c r="ERC54">
        <v>0.48640902899999999</v>
      </c>
      <c r="ERD54">
        <v>1.0711714649999999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0.32073126299999999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6.4599827999999998E-2</v>
      </c>
      <c r="ESG54">
        <v>2.9536200000000002E-4</v>
      </c>
      <c r="ESH54">
        <v>4.7716465999999999E-2</v>
      </c>
      <c r="ESI54">
        <v>5.4136183190000002</v>
      </c>
      <c r="ESJ54">
        <v>0</v>
      </c>
      <c r="ESK54">
        <v>8.1368303000000003E-2</v>
      </c>
      <c r="ESL54">
        <v>4.7546810000000002E-3</v>
      </c>
      <c r="ESM54">
        <v>0</v>
      </c>
      <c r="ESN54">
        <v>0</v>
      </c>
      <c r="ESO54">
        <v>1.3159529999999999E-2</v>
      </c>
      <c r="ESP54">
        <v>1.256474E-2</v>
      </c>
      <c r="ESQ54">
        <v>0</v>
      </c>
      <c r="ESR54">
        <v>1.965198129</v>
      </c>
      <c r="ESS54">
        <v>0</v>
      </c>
      <c r="EST54">
        <v>0</v>
      </c>
      <c r="ESU54">
        <v>0</v>
      </c>
      <c r="ESV54">
        <v>3.1759602999999997E-2</v>
      </c>
      <c r="ESW54">
        <v>0</v>
      </c>
      <c r="ESX54">
        <v>0</v>
      </c>
      <c r="ESY54">
        <v>0</v>
      </c>
      <c r="ESZ54">
        <v>0</v>
      </c>
      <c r="ETA54">
        <v>4.1263500000000001E-4</v>
      </c>
      <c r="ETB54">
        <v>0.26281861000000001</v>
      </c>
      <c r="ETC54">
        <v>16.23483435</v>
      </c>
      <c r="ETD54">
        <v>6.0482400000000001E-4</v>
      </c>
      <c r="ETE54">
        <v>0</v>
      </c>
      <c r="ETF54">
        <v>1.4512328999999999E-2</v>
      </c>
      <c r="ETG54">
        <v>7.9759598000000001E-2</v>
      </c>
      <c r="ETH54">
        <v>2.305414E-3</v>
      </c>
      <c r="ETI54">
        <v>0.17165725700000001</v>
      </c>
      <c r="ETJ54">
        <v>0</v>
      </c>
      <c r="ETK54">
        <v>0.104931409</v>
      </c>
      <c r="ETL54">
        <v>0</v>
      </c>
      <c r="ETM54">
        <v>0</v>
      </c>
      <c r="ETN54">
        <v>4.8578678E-2</v>
      </c>
      <c r="ETO54">
        <v>0</v>
      </c>
      <c r="ETP54">
        <v>0</v>
      </c>
      <c r="ETQ54">
        <v>0</v>
      </c>
      <c r="ETR54">
        <v>1.4579431E-2</v>
      </c>
      <c r="ETS54">
        <v>4.0530504000000002E-2</v>
      </c>
      <c r="ETT54">
        <v>0.23888051099999999</v>
      </c>
      <c r="ETU54">
        <v>0</v>
      </c>
      <c r="ETV54">
        <v>0</v>
      </c>
      <c r="ETW54">
        <v>0.186604569</v>
      </c>
      <c r="ETX54">
        <v>5.8817210000000003E-3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0.92777449999999995</v>
      </c>
      <c r="EUT54">
        <v>0.82216388699999998</v>
      </c>
      <c r="EUU54">
        <v>0.29526917899999999</v>
      </c>
      <c r="EUV54">
        <v>0</v>
      </c>
      <c r="EUW54">
        <v>9.7923299999999993E-4</v>
      </c>
      <c r="EUX54">
        <v>0.57963656900000005</v>
      </c>
      <c r="EUY54">
        <v>0</v>
      </c>
      <c r="EUZ54">
        <v>3.54185E-3</v>
      </c>
      <c r="EVA54">
        <v>0</v>
      </c>
      <c r="EVB54">
        <v>2.4231683880000001</v>
      </c>
      <c r="EVC54">
        <v>0</v>
      </c>
      <c r="EVD54">
        <v>0</v>
      </c>
      <c r="EVE54">
        <v>0.476675134</v>
      </c>
      <c r="EVF54">
        <v>0.166981188</v>
      </c>
      <c r="EVG54">
        <v>0.19401844800000001</v>
      </c>
      <c r="EVH54">
        <v>0</v>
      </c>
      <c r="EVI54">
        <v>0</v>
      </c>
      <c r="EVJ54">
        <v>0</v>
      </c>
      <c r="EVK54">
        <v>1.2481231450000001</v>
      </c>
      <c r="EVL54">
        <v>8.65379E-4</v>
      </c>
      <c r="EVM54">
        <v>0.66968609400000001</v>
      </c>
      <c r="EVN54">
        <v>0</v>
      </c>
      <c r="EVO54">
        <v>0</v>
      </c>
      <c r="EVP54">
        <v>7.4319349999999998E-3</v>
      </c>
      <c r="EVQ54">
        <v>7.5761413119999999</v>
      </c>
      <c r="EVR54">
        <v>0</v>
      </c>
      <c r="EVS54">
        <v>9.656474E-3</v>
      </c>
      <c r="EVT54">
        <v>1.462505E-3</v>
      </c>
      <c r="EVU54">
        <v>0</v>
      </c>
      <c r="EVV54">
        <v>0.12600467500000001</v>
      </c>
      <c r="EVW54">
        <v>0</v>
      </c>
      <c r="EVX54">
        <v>0</v>
      </c>
      <c r="EVY54">
        <v>0</v>
      </c>
      <c r="EVZ54">
        <v>0.99506175399999997</v>
      </c>
      <c r="EWA54">
        <v>4.2106549999999998E-3</v>
      </c>
      <c r="EWB54">
        <v>0</v>
      </c>
      <c r="EWC54">
        <v>0.17683823300000001</v>
      </c>
      <c r="EWD54">
        <v>2.2867533999999998E-2</v>
      </c>
      <c r="EWE54">
        <v>0</v>
      </c>
      <c r="EWF54">
        <v>1.8620139999999999E-3</v>
      </c>
      <c r="EWG54">
        <v>0</v>
      </c>
      <c r="EWH54">
        <v>0</v>
      </c>
      <c r="EWI54">
        <v>0.34048309900000001</v>
      </c>
      <c r="EWJ54">
        <v>4.75482E-4</v>
      </c>
      <c r="EWK54">
        <v>3.7467356E-2</v>
      </c>
      <c r="EWL54">
        <v>2.5780093E-2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7.9724590050000002</v>
      </c>
      <c r="EXD54">
        <v>0</v>
      </c>
      <c r="EXE54">
        <v>2.2721040000000001E-3</v>
      </c>
      <c r="EXF54">
        <v>0.81323366399999997</v>
      </c>
      <c r="EXG54">
        <v>0</v>
      </c>
      <c r="EXH54">
        <v>4.7095758000000001E-2</v>
      </c>
      <c r="EXI54">
        <v>0</v>
      </c>
      <c r="EXJ54">
        <v>0</v>
      </c>
      <c r="EXK54">
        <v>1.734241771</v>
      </c>
      <c r="EXL54">
        <v>0</v>
      </c>
      <c r="EXM54">
        <v>5.5692830000000004E-3</v>
      </c>
      <c r="EXN54">
        <v>0</v>
      </c>
      <c r="EXO54">
        <v>2.7886909999999998E-3</v>
      </c>
      <c r="EXP54">
        <v>8.3174970000000001E-3</v>
      </c>
      <c r="EXQ54">
        <v>3.0520373040000002</v>
      </c>
      <c r="EXR54">
        <v>1.663114658</v>
      </c>
      <c r="EXS54">
        <v>1.4814014E-2</v>
      </c>
      <c r="EXT54">
        <v>0</v>
      </c>
      <c r="EXU54">
        <v>0</v>
      </c>
      <c r="EXV54">
        <v>0</v>
      </c>
      <c r="EXW54">
        <v>0</v>
      </c>
      <c r="EXX54">
        <v>2.5704852E-2</v>
      </c>
      <c r="EXY54">
        <v>0</v>
      </c>
      <c r="EXZ54">
        <v>0.110564729</v>
      </c>
      <c r="EYA54">
        <v>6.65842E-3</v>
      </c>
      <c r="EYB54">
        <v>0.31515839400000001</v>
      </c>
      <c r="EYC54">
        <v>0.30854167500000002</v>
      </c>
      <c r="EYD54">
        <v>0</v>
      </c>
      <c r="EYE54">
        <v>0.113769262</v>
      </c>
      <c r="EYF54">
        <v>3.7982630000000001E-3</v>
      </c>
      <c r="EYG54">
        <v>2.4517535E-2</v>
      </c>
      <c r="EYH54">
        <v>2.189266E-3</v>
      </c>
      <c r="EYI54">
        <v>2.2368190000000001E-3</v>
      </c>
      <c r="EYJ54">
        <v>1.2748706E-2</v>
      </c>
      <c r="EYK54">
        <v>0</v>
      </c>
      <c r="EYL54">
        <v>1.1273030000000001E-3</v>
      </c>
      <c r="EYM54">
        <v>3.9060352E-2</v>
      </c>
      <c r="EYN54">
        <v>2.216619E-3</v>
      </c>
      <c r="EYO54">
        <v>8.9039070000000008E-3</v>
      </c>
      <c r="EYP54">
        <v>1.2783710850000001</v>
      </c>
      <c r="EYQ54">
        <v>1.365848883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0.158040867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4.4413111999999998E-2</v>
      </c>
      <c r="EZO54">
        <v>0.244494556</v>
      </c>
      <c r="EZP54">
        <v>0</v>
      </c>
      <c r="EZQ54">
        <v>0</v>
      </c>
      <c r="EZR54">
        <v>1.7933510000000001E-3</v>
      </c>
      <c r="EZS54">
        <v>3.0901683999999999E-2</v>
      </c>
      <c r="EZT54">
        <v>0</v>
      </c>
      <c r="EZU54">
        <v>0.100286403</v>
      </c>
      <c r="EZV54">
        <v>0.91038777199999998</v>
      </c>
      <c r="EZW54">
        <v>0</v>
      </c>
      <c r="EZX54">
        <v>0.27149302400000003</v>
      </c>
      <c r="EZY54">
        <v>2.3279999999999999E-4</v>
      </c>
      <c r="EZZ54">
        <v>0</v>
      </c>
      <c r="FAA54">
        <v>0.226338548</v>
      </c>
      <c r="FAB54">
        <v>0</v>
      </c>
      <c r="FAC54">
        <v>0</v>
      </c>
      <c r="FAD54">
        <v>0</v>
      </c>
      <c r="FAE54">
        <v>0.45105081600000002</v>
      </c>
      <c r="FAF54">
        <v>0.35686217100000001</v>
      </c>
      <c r="FAG54">
        <v>0</v>
      </c>
      <c r="FAH54">
        <v>0</v>
      </c>
      <c r="FAI54">
        <v>2.0716333E-2</v>
      </c>
      <c r="FAJ54">
        <v>0</v>
      </c>
      <c r="FAK54">
        <v>1.6915177219999999</v>
      </c>
      <c r="FAL54">
        <v>1.7726204999999998E-2</v>
      </c>
      <c r="FAM54">
        <v>0</v>
      </c>
      <c r="FAN54">
        <v>0</v>
      </c>
      <c r="FAO54">
        <v>0</v>
      </c>
    </row>
    <row r="55" spans="1:4097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6.3823070000000003E-3</v>
      </c>
      <c r="K55">
        <v>0</v>
      </c>
      <c r="L55">
        <v>0</v>
      </c>
      <c r="M55">
        <v>3.7951465180000001</v>
      </c>
      <c r="N55">
        <v>0</v>
      </c>
      <c r="O55">
        <v>9.4124215999999997E-2</v>
      </c>
      <c r="P55">
        <v>0.20392727199999999</v>
      </c>
      <c r="Q55">
        <v>0</v>
      </c>
      <c r="R55">
        <v>1.3929786</v>
      </c>
      <c r="S55">
        <v>0</v>
      </c>
      <c r="T55">
        <v>1.2419048E-2</v>
      </c>
      <c r="U55">
        <v>0</v>
      </c>
      <c r="V55">
        <v>0</v>
      </c>
      <c r="W55">
        <v>5.389675E-2</v>
      </c>
      <c r="X55">
        <v>1.4625953000000001E-2</v>
      </c>
      <c r="Y55">
        <v>1.174007792</v>
      </c>
      <c r="Z55">
        <v>0</v>
      </c>
      <c r="AA55">
        <v>0</v>
      </c>
      <c r="AB55">
        <v>1.160169E-2</v>
      </c>
      <c r="AC55">
        <v>0</v>
      </c>
      <c r="AD55">
        <v>0.33991443199999999</v>
      </c>
      <c r="AE55">
        <v>0</v>
      </c>
      <c r="AF55">
        <v>3.3439179019999998</v>
      </c>
      <c r="AG55">
        <v>0</v>
      </c>
      <c r="AH55">
        <v>0</v>
      </c>
      <c r="AI55">
        <v>0.110095865</v>
      </c>
      <c r="AJ55">
        <v>2.5442066999999999E-2</v>
      </c>
      <c r="AK55">
        <v>0</v>
      </c>
      <c r="AL55">
        <v>0</v>
      </c>
      <c r="AM55">
        <v>2.819457E-3</v>
      </c>
      <c r="AN55">
        <v>3.2047540000000002E-3</v>
      </c>
      <c r="AO55">
        <v>0</v>
      </c>
      <c r="AP55">
        <v>3.2757192869999998</v>
      </c>
      <c r="AQ55">
        <v>0.29266962400000002</v>
      </c>
      <c r="AR55">
        <v>1.311056754</v>
      </c>
      <c r="AS55">
        <v>0</v>
      </c>
      <c r="AT55">
        <v>0</v>
      </c>
      <c r="AU55">
        <v>0</v>
      </c>
      <c r="AV55">
        <v>6.3617610520000003</v>
      </c>
      <c r="AW55">
        <v>0.190154873</v>
      </c>
      <c r="AX55">
        <v>7.3418759999999998E-3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4.8999996709999998</v>
      </c>
      <c r="BE55">
        <v>0</v>
      </c>
      <c r="BF55">
        <v>1.6869118359999999</v>
      </c>
      <c r="BG55">
        <v>2.7286186410000002</v>
      </c>
      <c r="BH55">
        <v>2.8092519999999999E-3</v>
      </c>
      <c r="BI55">
        <v>9.5133730000000003E-3</v>
      </c>
      <c r="BJ55">
        <v>0</v>
      </c>
      <c r="BK55">
        <v>2.967626627</v>
      </c>
      <c r="BL55">
        <v>4.2964982249999997</v>
      </c>
      <c r="BM55">
        <v>2.4655454E-2</v>
      </c>
      <c r="BN55">
        <v>1.5029368E-2</v>
      </c>
      <c r="BO55">
        <v>0</v>
      </c>
      <c r="BP55">
        <v>0</v>
      </c>
      <c r="BQ55">
        <v>5.401777E-3</v>
      </c>
      <c r="BR55">
        <v>0</v>
      </c>
      <c r="BS55">
        <v>0</v>
      </c>
      <c r="BT55">
        <v>6.4969315999999999E-2</v>
      </c>
      <c r="BU55">
        <v>0.54831177799999997</v>
      </c>
      <c r="BV55">
        <v>0.17964414500000001</v>
      </c>
      <c r="BW55">
        <v>0.15326688399999999</v>
      </c>
      <c r="BX55">
        <v>2.5681903999999998E-2</v>
      </c>
      <c r="BY55">
        <v>4.4199399999999998E-3</v>
      </c>
      <c r="BZ55">
        <v>0</v>
      </c>
      <c r="CA55">
        <v>0</v>
      </c>
      <c r="CB55">
        <v>0</v>
      </c>
      <c r="CC55">
        <v>0.42874163799999998</v>
      </c>
      <c r="CD55">
        <v>5.3869907000000002E-2</v>
      </c>
      <c r="CE55">
        <v>0</v>
      </c>
      <c r="CF55">
        <v>0</v>
      </c>
      <c r="CG55">
        <v>0</v>
      </c>
      <c r="CH55">
        <v>0</v>
      </c>
      <c r="CI55">
        <v>6.2689599999999996E-3</v>
      </c>
      <c r="CJ55">
        <v>4.0236908209999998</v>
      </c>
      <c r="CK55">
        <v>7.4298669999999997E-3</v>
      </c>
      <c r="CL55">
        <v>0</v>
      </c>
      <c r="CM55">
        <v>1.3277320000000001E-3</v>
      </c>
      <c r="CN55">
        <v>8.1269615000000003E-2</v>
      </c>
      <c r="CO55">
        <v>2.1062582E-2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1.1561561E-2</v>
      </c>
      <c r="CW55">
        <v>0.52411063899999999</v>
      </c>
      <c r="CX55">
        <v>6.9179879999999999E-3</v>
      </c>
      <c r="CY55">
        <v>3.9016127279999999</v>
      </c>
      <c r="CZ55">
        <v>0</v>
      </c>
      <c r="DA55">
        <v>0.50240568200000002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2.2271572E-2</v>
      </c>
      <c r="DI55">
        <v>3.1484948999999998E-2</v>
      </c>
      <c r="DJ55">
        <v>9.6734073000000004E-2</v>
      </c>
      <c r="DK55">
        <v>4.5497648000000002E-2</v>
      </c>
      <c r="DL55">
        <v>0</v>
      </c>
      <c r="DM55">
        <v>0.48693570600000002</v>
      </c>
      <c r="DN55">
        <v>11.30760019</v>
      </c>
      <c r="DO55">
        <v>0</v>
      </c>
      <c r="DP55">
        <v>0</v>
      </c>
      <c r="DQ55">
        <v>0</v>
      </c>
      <c r="DR55">
        <v>5.4265294339999999</v>
      </c>
      <c r="DS55">
        <v>0</v>
      </c>
      <c r="DT55">
        <v>0</v>
      </c>
      <c r="DU55">
        <v>3.4086949999999998E-2</v>
      </c>
      <c r="DV55">
        <v>0</v>
      </c>
      <c r="DW55">
        <v>0</v>
      </c>
      <c r="DX55">
        <v>0.12308567099999999</v>
      </c>
      <c r="DY55">
        <v>4.6776183999999998E-2</v>
      </c>
      <c r="DZ55">
        <v>0.16956579299999999</v>
      </c>
      <c r="EA55">
        <v>6.6593679999999997E-3</v>
      </c>
      <c r="EB55">
        <v>0</v>
      </c>
      <c r="EC55">
        <v>9.3578340999999995E-2</v>
      </c>
      <c r="ED55">
        <v>0</v>
      </c>
      <c r="EE55">
        <v>1.1539485979999999</v>
      </c>
      <c r="EF55">
        <v>0.126487776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2.598052E-3</v>
      </c>
      <c r="EM55">
        <v>0</v>
      </c>
      <c r="EN55">
        <v>0.66179724100000004</v>
      </c>
      <c r="EO55">
        <v>0.413977343</v>
      </c>
      <c r="EP55">
        <v>0</v>
      </c>
      <c r="EQ55">
        <v>0</v>
      </c>
      <c r="ER55">
        <v>3.3310530000000001E-3</v>
      </c>
      <c r="ES55">
        <v>0</v>
      </c>
      <c r="ET55">
        <v>0</v>
      </c>
      <c r="EU55">
        <v>0.25056586800000002</v>
      </c>
      <c r="EV55">
        <v>1.2523984E-2</v>
      </c>
      <c r="EW55">
        <v>0</v>
      </c>
      <c r="EX55">
        <v>1.2977965090000001</v>
      </c>
      <c r="EY55">
        <v>4.4807050640000003</v>
      </c>
      <c r="EZ55">
        <v>1.7244921999999999E-2</v>
      </c>
      <c r="FA55">
        <v>4.5326341999999999E-2</v>
      </c>
      <c r="FB55">
        <v>0</v>
      </c>
      <c r="FC55">
        <v>0</v>
      </c>
      <c r="FD55">
        <v>0</v>
      </c>
      <c r="FE55">
        <v>0.72567459000000001</v>
      </c>
      <c r="FF55">
        <v>0</v>
      </c>
      <c r="FG55">
        <v>0</v>
      </c>
      <c r="FH55">
        <v>0</v>
      </c>
      <c r="FI55">
        <v>0</v>
      </c>
      <c r="FJ55">
        <v>6.2106949999999996E-3</v>
      </c>
      <c r="FK55">
        <v>10.866420010000001</v>
      </c>
      <c r="FL55">
        <v>2.13944548</v>
      </c>
      <c r="FM55">
        <v>3.4516932E-2</v>
      </c>
      <c r="FN55">
        <v>0</v>
      </c>
      <c r="FO55">
        <v>2.1271409999999999E-3</v>
      </c>
      <c r="FP55">
        <v>0</v>
      </c>
      <c r="FQ55">
        <v>0.50020028599999999</v>
      </c>
      <c r="FR55">
        <v>0</v>
      </c>
      <c r="FS55">
        <v>0</v>
      </c>
      <c r="FT55">
        <v>0</v>
      </c>
      <c r="FU55">
        <v>7.4114812000000002E-2</v>
      </c>
      <c r="FV55">
        <v>3.4221467999999998E-2</v>
      </c>
      <c r="FW55">
        <v>0</v>
      </c>
      <c r="FX55">
        <v>4.1996719999999998E-3</v>
      </c>
      <c r="FY55">
        <v>0</v>
      </c>
      <c r="FZ55">
        <v>0.279592968</v>
      </c>
      <c r="GA55">
        <v>6.4167466910000002</v>
      </c>
      <c r="GB55">
        <v>1.6152689999999999E-3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4.0466399999999998E-3</v>
      </c>
      <c r="GJ55">
        <v>1.4332569999999999E-2</v>
      </c>
      <c r="GK55">
        <v>0</v>
      </c>
      <c r="GL55">
        <v>0</v>
      </c>
      <c r="GM55">
        <v>0</v>
      </c>
      <c r="GN55">
        <v>1.7268819999999999E-3</v>
      </c>
      <c r="GO55">
        <v>0</v>
      </c>
      <c r="GP55">
        <v>0</v>
      </c>
      <c r="GQ55">
        <v>0</v>
      </c>
      <c r="GR55">
        <v>0</v>
      </c>
      <c r="GS55">
        <v>5.4930259999999998E-3</v>
      </c>
      <c r="GT55">
        <v>0</v>
      </c>
      <c r="GU55">
        <v>0.33791559599999998</v>
      </c>
      <c r="GV55">
        <v>0</v>
      </c>
      <c r="GW55">
        <v>0.11706962899999999</v>
      </c>
      <c r="GX55">
        <v>2.4647249999999999E-2</v>
      </c>
      <c r="GY55">
        <v>1.258391832</v>
      </c>
      <c r="GZ55">
        <v>0</v>
      </c>
      <c r="HA55">
        <v>6.0646049999999998E-3</v>
      </c>
      <c r="HB55">
        <v>1.7299235999999999E-2</v>
      </c>
      <c r="HC55">
        <v>0</v>
      </c>
      <c r="HD55">
        <v>0</v>
      </c>
      <c r="HE55">
        <v>6.5369790999999997E-2</v>
      </c>
      <c r="HF55">
        <v>3.6501605999999999E-2</v>
      </c>
      <c r="HG55">
        <v>3.3023851999999999E-2</v>
      </c>
      <c r="HH55">
        <v>0</v>
      </c>
      <c r="HI55">
        <v>0.60711303699999997</v>
      </c>
      <c r="HJ55">
        <v>0.59303166399999996</v>
      </c>
      <c r="HK55">
        <v>5.5583760529999999</v>
      </c>
      <c r="HL55">
        <v>0</v>
      </c>
      <c r="HM55">
        <v>0.458928852</v>
      </c>
      <c r="HN55">
        <v>0</v>
      </c>
      <c r="HO55">
        <v>4.1004765999999998E-2</v>
      </c>
      <c r="HP55">
        <v>0</v>
      </c>
      <c r="HQ55">
        <v>0</v>
      </c>
      <c r="HR55">
        <v>0</v>
      </c>
      <c r="HS55">
        <v>0</v>
      </c>
      <c r="HT55">
        <v>1.7453326000000002E-2</v>
      </c>
      <c r="HU55">
        <v>1.9624793000000001E-2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2.266218E-3</v>
      </c>
      <c r="IB55">
        <v>0</v>
      </c>
      <c r="IC55">
        <v>0.42631772000000001</v>
      </c>
      <c r="ID55">
        <v>4.5623779999999997E-3</v>
      </c>
      <c r="IE55">
        <v>0</v>
      </c>
      <c r="IF55">
        <v>0</v>
      </c>
      <c r="IG55">
        <v>4.1955633999999999E-2</v>
      </c>
      <c r="IH55">
        <v>4.4603032000000001E-2</v>
      </c>
      <c r="II55">
        <v>1.216057999</v>
      </c>
      <c r="IJ55">
        <v>0.26056105899999998</v>
      </c>
      <c r="IK55">
        <v>1.5886628E-2</v>
      </c>
      <c r="IL55">
        <v>0.12672182900000001</v>
      </c>
      <c r="IM55">
        <v>0</v>
      </c>
      <c r="IN55">
        <v>3.5785601E-2</v>
      </c>
      <c r="IO55">
        <v>0</v>
      </c>
      <c r="IP55">
        <v>1.2402952890000001</v>
      </c>
      <c r="IQ55">
        <v>0</v>
      </c>
      <c r="IR55">
        <v>0</v>
      </c>
      <c r="IS55">
        <v>7.5471882000000004E-2</v>
      </c>
      <c r="IT55">
        <v>0</v>
      </c>
      <c r="IU55">
        <v>8.3333497000000006E-2</v>
      </c>
      <c r="IV55">
        <v>0</v>
      </c>
      <c r="IW55">
        <v>0</v>
      </c>
      <c r="IX55">
        <v>1.5008268E-2</v>
      </c>
      <c r="IY55">
        <v>0</v>
      </c>
      <c r="IZ55">
        <v>0.229583238</v>
      </c>
      <c r="JA55">
        <v>0.64068568199999998</v>
      </c>
      <c r="JB55">
        <v>0</v>
      </c>
      <c r="JC55">
        <v>0</v>
      </c>
      <c r="JD55">
        <v>0</v>
      </c>
      <c r="JE55">
        <v>0</v>
      </c>
      <c r="JF55">
        <v>0.90403183200000004</v>
      </c>
      <c r="JG55">
        <v>0</v>
      </c>
      <c r="JH55">
        <v>0</v>
      </c>
      <c r="JI55">
        <v>0</v>
      </c>
      <c r="JJ55">
        <v>0</v>
      </c>
      <c r="JK55">
        <v>0.10584655599999999</v>
      </c>
      <c r="JL55">
        <v>0</v>
      </c>
      <c r="JM55">
        <v>0</v>
      </c>
      <c r="JN55">
        <v>0</v>
      </c>
      <c r="JO55">
        <v>1.150788108</v>
      </c>
      <c r="JP55">
        <v>1.0327039E-2</v>
      </c>
      <c r="JQ55">
        <v>0</v>
      </c>
      <c r="JR55">
        <v>3.3848559999999999E-3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2.95043E-3</v>
      </c>
      <c r="KB55">
        <v>1.3450634E-2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5.7247625000000003E-2</v>
      </c>
      <c r="KQ55">
        <v>7.7426694000000004E-2</v>
      </c>
      <c r="KR55">
        <v>0</v>
      </c>
      <c r="KS55">
        <v>0</v>
      </c>
      <c r="KT55">
        <v>0.58988538000000001</v>
      </c>
      <c r="KU55">
        <v>23.97700356</v>
      </c>
      <c r="KV55">
        <v>0.55806303800000001</v>
      </c>
      <c r="KW55">
        <v>1.3869349999999999E-3</v>
      </c>
      <c r="KX55">
        <v>0</v>
      </c>
      <c r="KY55">
        <v>3.714607E-3</v>
      </c>
      <c r="KZ55">
        <v>0</v>
      </c>
      <c r="LA55">
        <v>0</v>
      </c>
      <c r="LB55">
        <v>0</v>
      </c>
      <c r="LC55">
        <v>1.083394679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2.5814859999999999E-2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0.123991491</v>
      </c>
      <c r="LP55">
        <v>3.9162240000000003E-3</v>
      </c>
      <c r="LQ55">
        <v>5.060546E-3</v>
      </c>
      <c r="LR55">
        <v>0</v>
      </c>
      <c r="LS55">
        <v>0.21961302599999999</v>
      </c>
      <c r="LT55">
        <v>0</v>
      </c>
      <c r="LU55">
        <v>1.0946572E-2</v>
      </c>
      <c r="LV55">
        <v>3.1393479599999998</v>
      </c>
      <c r="LW55">
        <v>4.6397343849999997</v>
      </c>
      <c r="LX55">
        <v>0</v>
      </c>
      <c r="LY55">
        <v>0</v>
      </c>
      <c r="LZ55">
        <v>4.9701019999999997E-3</v>
      </c>
      <c r="MA55">
        <v>0</v>
      </c>
      <c r="MB55">
        <v>0</v>
      </c>
      <c r="MC55">
        <v>0.15049860800000001</v>
      </c>
      <c r="MD55">
        <v>0</v>
      </c>
      <c r="ME55">
        <v>1.904834E-3</v>
      </c>
      <c r="MF55">
        <v>0.37303568799999998</v>
      </c>
      <c r="MG55">
        <v>2.6404296000000001E-2</v>
      </c>
      <c r="MH55">
        <v>0</v>
      </c>
      <c r="MI55">
        <v>3.4509250000000001E-3</v>
      </c>
      <c r="MJ55">
        <v>1.3770225000000001E-2</v>
      </c>
      <c r="MK55">
        <v>0.60191768199999995</v>
      </c>
      <c r="ML55">
        <v>0</v>
      </c>
      <c r="MM55">
        <v>0</v>
      </c>
      <c r="MN55">
        <v>0</v>
      </c>
      <c r="MO55">
        <v>6.5148130000000004E-3</v>
      </c>
      <c r="MP55">
        <v>0.95441595099999998</v>
      </c>
      <c r="MQ55">
        <v>0</v>
      </c>
      <c r="MR55">
        <v>2.0690410000000002E-3</v>
      </c>
      <c r="MS55">
        <v>7.9625396620000002</v>
      </c>
      <c r="MT55">
        <v>0</v>
      </c>
      <c r="MU55">
        <v>0</v>
      </c>
      <c r="MV55">
        <v>26.046133480000002</v>
      </c>
      <c r="MW55">
        <v>0</v>
      </c>
      <c r="MX55">
        <v>33.062626770000001</v>
      </c>
      <c r="MY55">
        <v>0</v>
      </c>
      <c r="MZ55">
        <v>5.7351829999999996E-3</v>
      </c>
      <c r="NA55">
        <v>4.877864E-3</v>
      </c>
      <c r="NB55">
        <v>0</v>
      </c>
      <c r="NC55">
        <v>0</v>
      </c>
      <c r="ND55">
        <v>1.120937E-3</v>
      </c>
      <c r="NE55">
        <v>0</v>
      </c>
      <c r="NF55">
        <v>0.99092656700000004</v>
      </c>
      <c r="NG55">
        <v>0</v>
      </c>
      <c r="NH55">
        <v>6.5396624E-2</v>
      </c>
      <c r="NI55">
        <v>0.73553554600000004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2.2271349999999999E-3</v>
      </c>
      <c r="NP55">
        <v>0</v>
      </c>
      <c r="NQ55">
        <v>8.1802449999999992E-3</v>
      </c>
      <c r="NR55">
        <v>0.39350660700000001</v>
      </c>
      <c r="NS55">
        <v>0</v>
      </c>
      <c r="NT55">
        <v>0</v>
      </c>
      <c r="NU55">
        <v>0</v>
      </c>
      <c r="NV55">
        <v>3.3850325000000001E-2</v>
      </c>
      <c r="NW55">
        <v>3.8089585000000002E-2</v>
      </c>
      <c r="NX55">
        <v>0</v>
      </c>
      <c r="NY55">
        <v>0.28787886299999998</v>
      </c>
      <c r="NZ55">
        <v>0</v>
      </c>
      <c r="OA55">
        <v>0</v>
      </c>
      <c r="OB55">
        <v>0</v>
      </c>
      <c r="OC55">
        <v>5.1085319999999998E-3</v>
      </c>
      <c r="OD55">
        <v>0</v>
      </c>
      <c r="OE55">
        <v>2.1702620000000001E-3</v>
      </c>
      <c r="OF55">
        <v>9.8365420000000002E-3</v>
      </c>
      <c r="OG55">
        <v>5.4099142000000003E-2</v>
      </c>
      <c r="OH55">
        <v>0</v>
      </c>
      <c r="OI55">
        <v>0</v>
      </c>
      <c r="OJ55">
        <v>0</v>
      </c>
      <c r="OK55">
        <v>0.36675603499999998</v>
      </c>
      <c r="OL55">
        <v>0</v>
      </c>
      <c r="OM55">
        <v>6.7542549999999998E-3</v>
      </c>
      <c r="ON55">
        <v>1.3292644280000001</v>
      </c>
      <c r="OO55">
        <v>0</v>
      </c>
      <c r="OP55">
        <v>0.113020062</v>
      </c>
      <c r="OQ55">
        <v>0.40644101300000002</v>
      </c>
      <c r="OR55">
        <v>0</v>
      </c>
      <c r="OS55">
        <v>0</v>
      </c>
      <c r="OT55">
        <v>0</v>
      </c>
      <c r="OU55">
        <v>9.2212630000000004E-3</v>
      </c>
      <c r="OV55">
        <v>0</v>
      </c>
      <c r="OW55">
        <v>1.8026913069999999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1.799293E-3</v>
      </c>
      <c r="PD55">
        <v>0</v>
      </c>
      <c r="PE55">
        <v>0.71873753500000004</v>
      </c>
      <c r="PF55">
        <v>0</v>
      </c>
      <c r="PG55">
        <v>0</v>
      </c>
      <c r="PH55">
        <v>0</v>
      </c>
      <c r="PI55">
        <v>0.78646138399999999</v>
      </c>
      <c r="PJ55">
        <v>0.21222621799999999</v>
      </c>
      <c r="PK55">
        <v>7.4579889999999999E-3</v>
      </c>
      <c r="PL55">
        <v>4.3325363509999999</v>
      </c>
      <c r="PM55">
        <v>9.7817124549999992</v>
      </c>
      <c r="PN55">
        <v>5.173296E-3</v>
      </c>
      <c r="PO55">
        <v>0</v>
      </c>
      <c r="PP55">
        <v>7.2213828089999996</v>
      </c>
      <c r="PQ55">
        <v>7.0037642999999997E-2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1.339486087</v>
      </c>
      <c r="PX55">
        <v>0</v>
      </c>
      <c r="PY55">
        <v>0</v>
      </c>
      <c r="PZ55">
        <v>1.6494075930000001</v>
      </c>
      <c r="QA55">
        <v>0.21303266400000001</v>
      </c>
      <c r="QB55">
        <v>13.731514840000001</v>
      </c>
      <c r="QC55">
        <v>0</v>
      </c>
      <c r="QD55">
        <v>3.2572535340000002</v>
      </c>
      <c r="QE55">
        <v>0</v>
      </c>
      <c r="QF55">
        <v>1.2697483000000001E-2</v>
      </c>
      <c r="QG55">
        <v>4.0424520000000002E-3</v>
      </c>
      <c r="QH55">
        <v>1.0817373E-2</v>
      </c>
      <c r="QI55">
        <v>0</v>
      </c>
      <c r="QJ55">
        <v>4.4810344000000002E-2</v>
      </c>
      <c r="QK55">
        <v>0</v>
      </c>
      <c r="QL55">
        <v>0</v>
      </c>
      <c r="QM55">
        <v>0</v>
      </c>
      <c r="QN55">
        <v>0.30798289600000001</v>
      </c>
      <c r="QO55">
        <v>0</v>
      </c>
      <c r="QP55">
        <v>3.8502129999999999E-3</v>
      </c>
      <c r="QQ55">
        <v>0</v>
      </c>
      <c r="QR55">
        <v>2.9593890000000002E-3</v>
      </c>
      <c r="QS55">
        <v>2.2812192580000001</v>
      </c>
      <c r="QT55">
        <v>0</v>
      </c>
      <c r="QU55">
        <v>0.26092776600000001</v>
      </c>
      <c r="QV55">
        <v>4.0798359999999999E-3</v>
      </c>
      <c r="QW55">
        <v>0</v>
      </c>
      <c r="QX55">
        <v>0</v>
      </c>
      <c r="QY55">
        <v>0</v>
      </c>
      <c r="QZ55">
        <v>4.6931303000000001E-2</v>
      </c>
      <c r="RA55">
        <v>0</v>
      </c>
      <c r="RB55">
        <v>0</v>
      </c>
      <c r="RC55">
        <v>0</v>
      </c>
      <c r="RD55">
        <v>0</v>
      </c>
      <c r="RE55">
        <v>1.4236531E-2</v>
      </c>
      <c r="RF55">
        <v>0</v>
      </c>
      <c r="RG55">
        <v>2.8415630000000001E-2</v>
      </c>
      <c r="RH55">
        <v>7.8765623140000001</v>
      </c>
      <c r="RI55">
        <v>4.0195990589999999</v>
      </c>
      <c r="RJ55">
        <v>1.7360253320000001</v>
      </c>
      <c r="RK55">
        <v>0</v>
      </c>
      <c r="RL55">
        <v>0</v>
      </c>
      <c r="RM55">
        <v>8.4457732999999993E-2</v>
      </c>
      <c r="RN55">
        <v>0</v>
      </c>
      <c r="RO55">
        <v>0</v>
      </c>
      <c r="RP55">
        <v>0.186290814</v>
      </c>
      <c r="RQ55">
        <v>0</v>
      </c>
      <c r="RR55">
        <v>0.120134332</v>
      </c>
      <c r="RS55">
        <v>0</v>
      </c>
      <c r="RT55">
        <v>0</v>
      </c>
      <c r="RU55">
        <v>2.2921219769999999</v>
      </c>
      <c r="RV55">
        <v>0</v>
      </c>
      <c r="RW55">
        <v>1.3427247149999999</v>
      </c>
      <c r="RX55">
        <v>0</v>
      </c>
      <c r="RY55">
        <v>0</v>
      </c>
      <c r="RZ55">
        <v>9.6416799999999997E-2</v>
      </c>
      <c r="SA55">
        <v>0</v>
      </c>
      <c r="SB55">
        <v>0</v>
      </c>
      <c r="SC55">
        <v>5.1547378999999997E-2</v>
      </c>
      <c r="SD55">
        <v>3.6365508590000002</v>
      </c>
      <c r="SE55">
        <v>0.16332811999999999</v>
      </c>
      <c r="SF55">
        <v>0</v>
      </c>
      <c r="SG55">
        <v>0</v>
      </c>
      <c r="SH55">
        <v>4.7973110000000003E-3</v>
      </c>
      <c r="SI55">
        <v>0</v>
      </c>
      <c r="SJ55">
        <v>0</v>
      </c>
      <c r="SK55">
        <v>0</v>
      </c>
      <c r="SL55">
        <v>0</v>
      </c>
      <c r="SM55">
        <v>4.5956210000000003E-3</v>
      </c>
      <c r="SN55">
        <v>0</v>
      </c>
      <c r="SO55">
        <v>0</v>
      </c>
      <c r="SP55">
        <v>0.94183783399999998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7.0840859999999999E-3</v>
      </c>
      <c r="SX55">
        <v>0</v>
      </c>
      <c r="SY55">
        <v>0</v>
      </c>
      <c r="SZ55">
        <v>0</v>
      </c>
      <c r="TA55">
        <v>1.3336924E-2</v>
      </c>
      <c r="TB55">
        <v>0</v>
      </c>
      <c r="TC55">
        <v>0</v>
      </c>
      <c r="TD55">
        <v>0</v>
      </c>
      <c r="TE55">
        <v>0</v>
      </c>
      <c r="TF55">
        <v>1.1283654000000001E-2</v>
      </c>
      <c r="TG55">
        <v>0</v>
      </c>
      <c r="TH55">
        <v>0</v>
      </c>
      <c r="TI55">
        <v>2.3171543999999999E-2</v>
      </c>
      <c r="TJ55">
        <v>0.86226623000000002</v>
      </c>
      <c r="TK55">
        <v>0</v>
      </c>
      <c r="TL55">
        <v>0</v>
      </c>
      <c r="TM55">
        <v>0</v>
      </c>
      <c r="TN55">
        <v>4.9657399580000003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4.3398332740000001</v>
      </c>
      <c r="TV55">
        <v>0</v>
      </c>
      <c r="TW55">
        <v>0</v>
      </c>
      <c r="TX55">
        <v>0</v>
      </c>
      <c r="TY55">
        <v>2.4969940020000001</v>
      </c>
      <c r="TZ55">
        <v>4.7194439999999997E-2</v>
      </c>
      <c r="UA55">
        <v>7.6377719999999996E-2</v>
      </c>
      <c r="UB55">
        <v>0</v>
      </c>
      <c r="UC55">
        <v>0</v>
      </c>
      <c r="UD55">
        <v>5.7495666000000001E-2</v>
      </c>
      <c r="UE55">
        <v>0</v>
      </c>
      <c r="UF55">
        <v>4.4030739999999999E-3</v>
      </c>
      <c r="UG55">
        <v>0</v>
      </c>
      <c r="UH55">
        <v>0</v>
      </c>
      <c r="UI55">
        <v>33.905843750000003</v>
      </c>
      <c r="UJ55">
        <v>0</v>
      </c>
      <c r="UK55">
        <v>0</v>
      </c>
      <c r="UL55">
        <v>0.271272391</v>
      </c>
      <c r="UM55">
        <v>0</v>
      </c>
      <c r="UN55">
        <v>0</v>
      </c>
      <c r="UO55">
        <v>0.141131598</v>
      </c>
      <c r="UP55">
        <v>0.83178354600000004</v>
      </c>
      <c r="UQ55">
        <v>0</v>
      </c>
      <c r="UR55">
        <v>1.0037022529999999</v>
      </c>
      <c r="US55">
        <v>3.7117181279999998</v>
      </c>
      <c r="UT55">
        <v>0.238694248</v>
      </c>
      <c r="UU55">
        <v>5.8319975000000003E-2</v>
      </c>
      <c r="UV55">
        <v>0.186929225</v>
      </c>
      <c r="UW55">
        <v>2.5346996850000001</v>
      </c>
      <c r="UX55">
        <v>4.6306233590000003</v>
      </c>
      <c r="UY55">
        <v>0.52889412700000005</v>
      </c>
      <c r="UZ55">
        <v>0</v>
      </c>
      <c r="VA55">
        <v>2.9736890929999999</v>
      </c>
      <c r="VB55">
        <v>0.88006381899999997</v>
      </c>
      <c r="VC55">
        <v>0</v>
      </c>
      <c r="VD55">
        <v>6.4109091000000007E-2</v>
      </c>
      <c r="VE55">
        <v>0</v>
      </c>
      <c r="VF55">
        <v>0</v>
      </c>
      <c r="VG55">
        <v>0.22756280800000001</v>
      </c>
      <c r="VH55">
        <v>2.337843E-3</v>
      </c>
      <c r="VI55">
        <v>0</v>
      </c>
      <c r="VJ55">
        <v>7.4011374000000005E-2</v>
      </c>
      <c r="VK55">
        <v>1.421894049</v>
      </c>
      <c r="VL55">
        <v>1.9069827660000001</v>
      </c>
      <c r="VM55">
        <v>0.63887629999999995</v>
      </c>
      <c r="VN55">
        <v>3.1782485110000001</v>
      </c>
      <c r="VO55">
        <v>0.119440879</v>
      </c>
      <c r="VP55">
        <v>0</v>
      </c>
      <c r="VQ55">
        <v>3.3375614589999998</v>
      </c>
      <c r="VR55">
        <v>0</v>
      </c>
      <c r="VS55">
        <v>0</v>
      </c>
      <c r="VT55">
        <v>0</v>
      </c>
      <c r="VU55">
        <v>2.86813E-3</v>
      </c>
      <c r="VV55">
        <v>0.27363804400000002</v>
      </c>
      <c r="VW55">
        <v>0</v>
      </c>
      <c r="VX55">
        <v>0</v>
      </c>
      <c r="VY55">
        <v>0</v>
      </c>
      <c r="VZ55">
        <v>1.2991960000000001E-3</v>
      </c>
      <c r="WA55">
        <v>0.110980855</v>
      </c>
      <c r="WB55">
        <v>2.4322132E-2</v>
      </c>
      <c r="WC55">
        <v>0.44918939200000002</v>
      </c>
      <c r="WD55">
        <v>0</v>
      </c>
      <c r="WE55">
        <v>9.5500705220000004</v>
      </c>
      <c r="WF55">
        <v>0</v>
      </c>
      <c r="WG55">
        <v>0</v>
      </c>
      <c r="WH55">
        <v>0</v>
      </c>
      <c r="WI55">
        <v>0</v>
      </c>
      <c r="WJ55">
        <v>2.0847091619999998</v>
      </c>
      <c r="WK55">
        <v>1.9259997000000001E-2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4.0783865000000002E-2</v>
      </c>
      <c r="WR55">
        <v>0.46310601499999998</v>
      </c>
      <c r="WS55">
        <v>0</v>
      </c>
      <c r="WT55">
        <v>1.1811817E-2</v>
      </c>
      <c r="WU55">
        <v>0</v>
      </c>
      <c r="WV55">
        <v>0.29518951199999999</v>
      </c>
      <c r="WW55">
        <v>8.2044470470000004</v>
      </c>
      <c r="WX55">
        <v>0</v>
      </c>
      <c r="WY55">
        <v>0.21463178199999999</v>
      </c>
      <c r="WZ55">
        <v>0</v>
      </c>
      <c r="XA55">
        <v>0.34268723000000001</v>
      </c>
      <c r="XB55">
        <v>0</v>
      </c>
      <c r="XC55">
        <v>5.0368899110000003</v>
      </c>
      <c r="XD55">
        <v>0</v>
      </c>
      <c r="XE55">
        <v>0</v>
      </c>
      <c r="XF55">
        <v>1.6352404000000001E-2</v>
      </c>
      <c r="XG55">
        <v>0.28623088699999999</v>
      </c>
      <c r="XH55">
        <v>0</v>
      </c>
      <c r="XI55">
        <v>1.2156459999999999E-3</v>
      </c>
      <c r="XJ55">
        <v>0.38084420099999999</v>
      </c>
      <c r="XK55">
        <v>0</v>
      </c>
      <c r="XL55">
        <v>0</v>
      </c>
      <c r="XM55">
        <v>8.7517610000000003E-3</v>
      </c>
      <c r="XN55">
        <v>1.2338624439999999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9.1470809999999996E-3</v>
      </c>
      <c r="XX55">
        <v>1.3831072129999999</v>
      </c>
      <c r="XY55">
        <v>0</v>
      </c>
      <c r="XZ55">
        <v>0</v>
      </c>
      <c r="YA55">
        <v>0</v>
      </c>
      <c r="YB55">
        <v>1.02056378</v>
      </c>
      <c r="YC55">
        <v>0</v>
      </c>
      <c r="YD55">
        <v>0</v>
      </c>
      <c r="YE55">
        <v>2.4326840000000001E-3</v>
      </c>
      <c r="YF55">
        <v>0</v>
      </c>
      <c r="YG55">
        <v>0</v>
      </c>
      <c r="YH55">
        <v>4.4829650000000002E-3</v>
      </c>
      <c r="YI55">
        <v>0</v>
      </c>
      <c r="YJ55">
        <v>0</v>
      </c>
      <c r="YK55">
        <v>1.2383923560000001</v>
      </c>
      <c r="YL55">
        <v>0.307706955</v>
      </c>
      <c r="YM55">
        <v>6.4372759999999996E-3</v>
      </c>
      <c r="YN55">
        <v>0</v>
      </c>
      <c r="YO55">
        <v>0</v>
      </c>
      <c r="YP55">
        <v>3.8770919510000001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2.1729925000000001E-2</v>
      </c>
      <c r="YX55">
        <v>0</v>
      </c>
      <c r="YY55">
        <v>0</v>
      </c>
      <c r="YZ55">
        <v>0</v>
      </c>
      <c r="ZA55">
        <v>2.7264091970000002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8.2907499999999995E-3</v>
      </c>
      <c r="ZH55">
        <v>0</v>
      </c>
      <c r="ZI55">
        <v>2.6209871640000002</v>
      </c>
      <c r="ZJ55">
        <v>0</v>
      </c>
      <c r="ZK55">
        <v>4.0167129999999999E-3</v>
      </c>
      <c r="ZL55">
        <v>0</v>
      </c>
      <c r="ZM55">
        <v>0.52348030700000003</v>
      </c>
      <c r="ZN55">
        <v>0</v>
      </c>
      <c r="ZO55">
        <v>2.9734739999999998E-3</v>
      </c>
      <c r="ZP55">
        <v>0</v>
      </c>
      <c r="ZQ55">
        <v>0</v>
      </c>
      <c r="ZR55">
        <v>1.6777707669999999</v>
      </c>
      <c r="ZS55">
        <v>2.3153129999999998E-3</v>
      </c>
      <c r="ZT55">
        <v>0</v>
      </c>
      <c r="ZU55">
        <v>0</v>
      </c>
      <c r="ZV55">
        <v>0.66392498099999997</v>
      </c>
      <c r="ZW55">
        <v>0.26646133799999999</v>
      </c>
      <c r="ZX55">
        <v>0.170940552</v>
      </c>
      <c r="ZY55">
        <v>2.1995760930000001</v>
      </c>
      <c r="ZZ55">
        <v>0.495320231</v>
      </c>
      <c r="AAA55">
        <v>1.6249995070000001</v>
      </c>
      <c r="AAB55">
        <v>1.2570448E-2</v>
      </c>
      <c r="AAC55">
        <v>0</v>
      </c>
      <c r="AAD55">
        <v>0</v>
      </c>
      <c r="AAE55">
        <v>0</v>
      </c>
      <c r="AAF55">
        <v>0.10006192699999999</v>
      </c>
      <c r="AAG55">
        <v>0</v>
      </c>
      <c r="AAH55">
        <v>0</v>
      </c>
      <c r="AAI55">
        <v>0.26577308399999999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2.2376259999999999E-3</v>
      </c>
      <c r="AAP55">
        <v>0</v>
      </c>
      <c r="AAQ55">
        <v>0.28445514900000002</v>
      </c>
      <c r="AAR55">
        <v>0</v>
      </c>
      <c r="AAS55">
        <v>0</v>
      </c>
      <c r="AAT55">
        <v>0</v>
      </c>
      <c r="AAU55">
        <v>6.4843932000000007E-2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0.429336049</v>
      </c>
      <c r="ABE55">
        <v>4.3188640080000003</v>
      </c>
      <c r="ABF55">
        <v>0</v>
      </c>
      <c r="ABG55">
        <v>0</v>
      </c>
      <c r="ABH55">
        <v>3.5671750000000001E-3</v>
      </c>
      <c r="ABI55">
        <v>0</v>
      </c>
      <c r="ABJ55">
        <v>4.3023811260000002</v>
      </c>
      <c r="ABK55">
        <v>2.1690550580000001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0.14393483900000001</v>
      </c>
      <c r="ABT55">
        <v>0</v>
      </c>
      <c r="ABU55">
        <v>0</v>
      </c>
      <c r="ABV55">
        <v>3.7408410000000003E-2</v>
      </c>
      <c r="ABW55">
        <v>0</v>
      </c>
      <c r="ABX55">
        <v>0</v>
      </c>
      <c r="ABY55">
        <v>0</v>
      </c>
      <c r="ABZ55">
        <v>4.1935826369999996</v>
      </c>
      <c r="ACA55">
        <v>0</v>
      </c>
      <c r="ACB55">
        <v>0</v>
      </c>
      <c r="ACC55">
        <v>0</v>
      </c>
      <c r="ACD55">
        <v>10.5636867</v>
      </c>
      <c r="ACE55">
        <v>7.3058671000000006E-2</v>
      </c>
      <c r="ACF55">
        <v>2.5607320999999999E-2</v>
      </c>
      <c r="ACG55">
        <v>1.3679919999999999E-3</v>
      </c>
      <c r="ACH55">
        <v>0</v>
      </c>
      <c r="ACI55">
        <v>0</v>
      </c>
      <c r="ACJ55">
        <v>7.9457686999999999E-2</v>
      </c>
      <c r="ACK55">
        <v>0</v>
      </c>
      <c r="ACL55">
        <v>0</v>
      </c>
      <c r="ACM55">
        <v>0.67747134499999995</v>
      </c>
      <c r="ACN55">
        <v>7.5985373999999994E-2</v>
      </c>
      <c r="ACO55">
        <v>0</v>
      </c>
      <c r="ACP55">
        <v>0</v>
      </c>
      <c r="ACQ55">
        <v>0</v>
      </c>
      <c r="ACR55">
        <v>2.7743607259999998</v>
      </c>
      <c r="ACS55">
        <v>0</v>
      </c>
      <c r="ACT55">
        <v>0.36292215100000003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2.1437271170000001</v>
      </c>
      <c r="ADB55">
        <v>0</v>
      </c>
      <c r="ADC55">
        <v>0.329790058</v>
      </c>
      <c r="ADD55">
        <v>0</v>
      </c>
      <c r="ADE55">
        <v>0.278990917</v>
      </c>
      <c r="ADF55">
        <v>0</v>
      </c>
      <c r="ADG55">
        <v>0</v>
      </c>
      <c r="ADH55">
        <v>0</v>
      </c>
      <c r="ADI55">
        <v>1.9715801049999999</v>
      </c>
      <c r="ADJ55">
        <v>0</v>
      </c>
      <c r="ADK55">
        <v>0</v>
      </c>
      <c r="ADL55">
        <v>2.9177999999999999E-3</v>
      </c>
      <c r="ADM55">
        <v>0</v>
      </c>
      <c r="ADN55">
        <v>0</v>
      </c>
      <c r="ADO55">
        <v>0</v>
      </c>
      <c r="ADP55">
        <v>5.1555701000000002E-2</v>
      </c>
      <c r="ADQ55">
        <v>8.6497799999999997E-4</v>
      </c>
      <c r="ADR55">
        <v>3.7338095000000002E-2</v>
      </c>
      <c r="ADS55">
        <v>0</v>
      </c>
      <c r="ADT55">
        <v>11.12890412</v>
      </c>
      <c r="ADU55">
        <v>15.33617089</v>
      </c>
      <c r="ADV55">
        <v>0</v>
      </c>
      <c r="ADW55">
        <v>0</v>
      </c>
      <c r="ADX55">
        <v>16.89765092</v>
      </c>
      <c r="ADY55">
        <v>0</v>
      </c>
      <c r="ADZ55">
        <v>1.3947097E-2</v>
      </c>
      <c r="AEA55">
        <v>6.7474340000000001E-3</v>
      </c>
      <c r="AEB55">
        <v>0</v>
      </c>
      <c r="AEC55">
        <v>0</v>
      </c>
      <c r="AED55">
        <v>0.27944603800000001</v>
      </c>
      <c r="AEE55">
        <v>5.1956532629999996</v>
      </c>
      <c r="AEF55">
        <v>0</v>
      </c>
      <c r="AEG55">
        <v>1.7305299999999999E-2</v>
      </c>
      <c r="AEH55">
        <v>0</v>
      </c>
      <c r="AEI55">
        <v>0</v>
      </c>
      <c r="AEJ55">
        <v>0</v>
      </c>
      <c r="AEK55">
        <v>0</v>
      </c>
      <c r="AEL55">
        <v>13.4212375</v>
      </c>
      <c r="AEM55">
        <v>1.0899285E-2</v>
      </c>
      <c r="AEN55">
        <v>1.0545376049999999</v>
      </c>
      <c r="AEO55">
        <v>0</v>
      </c>
      <c r="AEP55">
        <v>6.4634351000000007E-2</v>
      </c>
      <c r="AEQ55">
        <v>0.40654763999999999</v>
      </c>
      <c r="AER55">
        <v>0.547395085</v>
      </c>
      <c r="AES55">
        <v>1.311324E-3</v>
      </c>
      <c r="AET55">
        <v>0</v>
      </c>
      <c r="AEU55">
        <v>3.5756763440000001</v>
      </c>
      <c r="AEV55">
        <v>9.8955956579999995</v>
      </c>
      <c r="AEW55">
        <v>0.30471742699999999</v>
      </c>
      <c r="AEX55">
        <v>0.96318341900000004</v>
      </c>
      <c r="AEY55">
        <v>0</v>
      </c>
      <c r="AEZ55">
        <v>0</v>
      </c>
      <c r="AFA55">
        <v>3.9178739999999997E-2</v>
      </c>
      <c r="AFB55">
        <v>0</v>
      </c>
      <c r="AFC55">
        <v>0</v>
      </c>
      <c r="AFD55">
        <v>0</v>
      </c>
      <c r="AFE55">
        <v>8.3379519999999992E-3</v>
      </c>
      <c r="AFF55">
        <v>0</v>
      </c>
      <c r="AFG55">
        <v>0</v>
      </c>
      <c r="AFH55">
        <v>0</v>
      </c>
      <c r="AFI55">
        <v>0.61973466899999996</v>
      </c>
      <c r="AFJ55">
        <v>0</v>
      </c>
      <c r="AFK55">
        <v>0</v>
      </c>
      <c r="AFL55">
        <v>0</v>
      </c>
      <c r="AFM55">
        <v>3.0785593590000002</v>
      </c>
      <c r="AFN55">
        <v>0.39110283899999998</v>
      </c>
      <c r="AFO55">
        <v>8.2791115999999998E-2</v>
      </c>
      <c r="AFP55">
        <v>0</v>
      </c>
      <c r="AFQ55">
        <v>2.313475671</v>
      </c>
      <c r="AFR55">
        <v>4.4672130000000003E-3</v>
      </c>
      <c r="AFS55">
        <v>0</v>
      </c>
      <c r="AFT55">
        <v>0</v>
      </c>
      <c r="AFU55">
        <v>0</v>
      </c>
      <c r="AFV55">
        <v>0</v>
      </c>
      <c r="AFW55">
        <v>5.6701410000000001E-2</v>
      </c>
      <c r="AFX55">
        <v>0.18357003399999999</v>
      </c>
      <c r="AFY55">
        <v>0</v>
      </c>
      <c r="AFZ55">
        <v>0</v>
      </c>
      <c r="AGA55">
        <v>0</v>
      </c>
      <c r="AGB55">
        <v>8.3601190000000006E-2</v>
      </c>
      <c r="AGC55">
        <v>0.19402754799999999</v>
      </c>
      <c r="AGD55">
        <v>0</v>
      </c>
      <c r="AGE55">
        <v>0</v>
      </c>
      <c r="AGF55">
        <v>0</v>
      </c>
      <c r="AGG55">
        <v>1.4795648999999999E-2</v>
      </c>
      <c r="AGH55">
        <v>0</v>
      </c>
      <c r="AGI55">
        <v>3.2004400000000001E-3</v>
      </c>
      <c r="AGJ55">
        <v>1.725909605</v>
      </c>
      <c r="AGK55">
        <v>0.41557176699999998</v>
      </c>
      <c r="AGL55">
        <v>2.577406E-3</v>
      </c>
      <c r="AGM55">
        <v>0</v>
      </c>
      <c r="AGN55">
        <v>0</v>
      </c>
      <c r="AGO55">
        <v>0.62734926000000002</v>
      </c>
      <c r="AGP55">
        <v>1.531868E-3</v>
      </c>
      <c r="AGQ55">
        <v>0.127034862</v>
      </c>
      <c r="AGR55">
        <v>3.4870101710000001</v>
      </c>
      <c r="AGS55">
        <v>0</v>
      </c>
      <c r="AGT55">
        <v>0.587077654</v>
      </c>
      <c r="AGU55">
        <v>0</v>
      </c>
      <c r="AGV55">
        <v>0</v>
      </c>
      <c r="AGW55">
        <v>0.19559574599999999</v>
      </c>
      <c r="AGX55">
        <v>0</v>
      </c>
      <c r="AGY55">
        <v>0</v>
      </c>
      <c r="AGZ55">
        <v>3.0452410639999998</v>
      </c>
      <c r="AHA55">
        <v>0</v>
      </c>
      <c r="AHB55">
        <v>0.108173965</v>
      </c>
      <c r="AHC55">
        <v>1.1621928E-2</v>
      </c>
      <c r="AHD55">
        <v>3.8577888950000001</v>
      </c>
      <c r="AHE55">
        <v>9.2061987030000001</v>
      </c>
      <c r="AHF55">
        <v>0</v>
      </c>
      <c r="AHG55">
        <v>0</v>
      </c>
      <c r="AHH55">
        <v>5.3121553219999997</v>
      </c>
      <c r="AHI55">
        <v>0.160898444</v>
      </c>
      <c r="AHJ55">
        <v>0.16830947099999999</v>
      </c>
      <c r="AHK55">
        <v>4.6351633000000003E-2</v>
      </c>
      <c r="AHL55">
        <v>2.0068600000000001E-3</v>
      </c>
      <c r="AHM55">
        <v>0</v>
      </c>
      <c r="AHN55">
        <v>0.31680994899999998</v>
      </c>
      <c r="AHO55">
        <v>8.5885949999999992E-3</v>
      </c>
      <c r="AHP55">
        <v>0</v>
      </c>
      <c r="AHQ55">
        <v>2.1383264739999999</v>
      </c>
      <c r="AHR55">
        <v>0</v>
      </c>
      <c r="AHS55">
        <v>0</v>
      </c>
      <c r="AHT55">
        <v>3.7961190000000001E-3</v>
      </c>
      <c r="AHU55">
        <v>6.2997849999999994E-2</v>
      </c>
      <c r="AHV55">
        <v>0.116480598</v>
      </c>
      <c r="AHW55">
        <v>4.2887828710000004</v>
      </c>
      <c r="AHX55">
        <v>0</v>
      </c>
      <c r="AHY55">
        <v>5.6653729999999996E-3</v>
      </c>
      <c r="AHZ55">
        <v>0</v>
      </c>
      <c r="AIA55">
        <v>1.151067E-3</v>
      </c>
      <c r="AIB55">
        <v>2.7836019E-2</v>
      </c>
      <c r="AIC55">
        <v>0</v>
      </c>
      <c r="AID55">
        <v>0.33437035500000001</v>
      </c>
      <c r="AIE55">
        <v>0</v>
      </c>
      <c r="AIF55">
        <v>0</v>
      </c>
      <c r="AIG55">
        <v>0</v>
      </c>
      <c r="AIH55">
        <v>0</v>
      </c>
      <c r="AII55">
        <v>8.1525179999999992E-3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1.5452199999999999E-3</v>
      </c>
      <c r="AIS55">
        <v>0</v>
      </c>
      <c r="AIT55">
        <v>1.1253000000000001E-2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7.5540299999999998E-4</v>
      </c>
      <c r="AJA55">
        <v>0</v>
      </c>
      <c r="AJB55">
        <v>0.37040718299999997</v>
      </c>
      <c r="AJC55">
        <v>0</v>
      </c>
      <c r="AJD55">
        <v>5.3605614360000002</v>
      </c>
      <c r="AJE55">
        <v>0</v>
      </c>
      <c r="AJF55">
        <v>0</v>
      </c>
      <c r="AJG55">
        <v>0</v>
      </c>
      <c r="AJH55">
        <v>0</v>
      </c>
      <c r="AJI55">
        <v>0.111533823</v>
      </c>
      <c r="AJJ55">
        <v>0</v>
      </c>
      <c r="AJK55">
        <v>0</v>
      </c>
      <c r="AJL55">
        <v>1.5705109999999999E-3</v>
      </c>
      <c r="AJM55">
        <v>10.119491679999999</v>
      </c>
      <c r="AJN55">
        <v>0</v>
      </c>
      <c r="AJO55">
        <v>0</v>
      </c>
      <c r="AJP55">
        <v>6.9933903000000006E-2</v>
      </c>
      <c r="AJQ55">
        <v>0</v>
      </c>
      <c r="AJR55">
        <v>0.30613517299999998</v>
      </c>
      <c r="AJS55">
        <v>9.6820780220000007</v>
      </c>
      <c r="AJT55">
        <v>0</v>
      </c>
      <c r="AJU55">
        <v>0.50665676699999995</v>
      </c>
      <c r="AJV55">
        <v>4.9695756000000001E-2</v>
      </c>
      <c r="AJW55">
        <v>2.5417057999999999E-2</v>
      </c>
      <c r="AJX55">
        <v>0.22596965199999999</v>
      </c>
      <c r="AJY55">
        <v>0</v>
      </c>
      <c r="AJZ55">
        <v>0.106438241</v>
      </c>
      <c r="AKA55">
        <v>3.2944390000000001E-3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0.14118407099999999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9.1691329999999995E-3</v>
      </c>
      <c r="AKO55">
        <v>0</v>
      </c>
      <c r="AKP55">
        <v>0</v>
      </c>
      <c r="AKQ55">
        <v>0.14978681199999999</v>
      </c>
      <c r="AKR55">
        <v>0</v>
      </c>
      <c r="AKS55">
        <v>1.4280566E-2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6.117712E-3</v>
      </c>
      <c r="ALD55">
        <v>0</v>
      </c>
      <c r="ALE55">
        <v>0</v>
      </c>
      <c r="ALF55">
        <v>0</v>
      </c>
      <c r="ALG55">
        <v>0.205989594</v>
      </c>
      <c r="ALH55">
        <v>2.5728050000000001E-3</v>
      </c>
      <c r="ALI55">
        <v>0</v>
      </c>
      <c r="ALJ55">
        <v>0</v>
      </c>
      <c r="ALK55">
        <v>2.7604703000000001E-2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2.2012756000000001E-2</v>
      </c>
      <c r="ALT55">
        <v>5.7214671590000004</v>
      </c>
      <c r="ALU55">
        <v>1.797972208</v>
      </c>
      <c r="ALV55">
        <v>0</v>
      </c>
      <c r="ALW55">
        <v>5.4110706000000001E-2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0.45243371199999999</v>
      </c>
      <c r="AMD55">
        <v>2.2600022000000001E-2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0.73977577800000005</v>
      </c>
      <c r="AMK55">
        <v>5.3603089999999997E-3</v>
      </c>
      <c r="AML55">
        <v>2.1207272239999999</v>
      </c>
      <c r="AMM55">
        <v>0.67147474100000004</v>
      </c>
      <c r="AMN55">
        <v>2.8734991590000001</v>
      </c>
      <c r="AMO55">
        <v>0</v>
      </c>
      <c r="AMP55">
        <v>0.59028349099999999</v>
      </c>
      <c r="AMQ55">
        <v>1.2439871E-2</v>
      </c>
      <c r="AMR55">
        <v>1.3976539999999999E-3</v>
      </c>
      <c r="AMS55">
        <v>0</v>
      </c>
      <c r="AMT55">
        <v>0</v>
      </c>
      <c r="AMU55">
        <v>0</v>
      </c>
      <c r="AMV55">
        <v>0</v>
      </c>
      <c r="AMW55">
        <v>0.14363189100000001</v>
      </c>
      <c r="AMX55">
        <v>9.2080365289999992</v>
      </c>
      <c r="AMY55">
        <v>0</v>
      </c>
      <c r="AMZ55">
        <v>5.9506269000000001E-2</v>
      </c>
      <c r="ANA55">
        <v>0</v>
      </c>
      <c r="ANB55">
        <v>0</v>
      </c>
      <c r="ANC55">
        <v>0.225392804</v>
      </c>
      <c r="AND55">
        <v>0</v>
      </c>
      <c r="ANE55">
        <v>1.6302800630000001</v>
      </c>
      <c r="ANF55">
        <v>0</v>
      </c>
      <c r="ANG55">
        <v>4.4848447379999996</v>
      </c>
      <c r="ANH55">
        <v>4.0432250000000001E-3</v>
      </c>
      <c r="ANI55">
        <v>0</v>
      </c>
      <c r="ANJ55">
        <v>8.2552050480000005</v>
      </c>
      <c r="ANK55">
        <v>1.6779408810000001</v>
      </c>
      <c r="ANL55">
        <v>0</v>
      </c>
      <c r="ANM55">
        <v>0</v>
      </c>
      <c r="ANN55">
        <v>0</v>
      </c>
      <c r="ANO55">
        <v>0</v>
      </c>
      <c r="ANP55">
        <v>0.37045974799999998</v>
      </c>
      <c r="ANQ55">
        <v>0</v>
      </c>
      <c r="ANR55">
        <v>1.8349309000000001E-2</v>
      </c>
      <c r="ANS55">
        <v>0</v>
      </c>
      <c r="ANT55">
        <v>0</v>
      </c>
      <c r="ANU55">
        <v>0.89338131300000001</v>
      </c>
      <c r="ANV55">
        <v>0</v>
      </c>
      <c r="ANW55">
        <v>0</v>
      </c>
      <c r="ANX55">
        <v>0</v>
      </c>
      <c r="ANY55">
        <v>0</v>
      </c>
      <c r="ANZ55">
        <v>0.689729696</v>
      </c>
      <c r="AOA55">
        <v>0</v>
      </c>
      <c r="AOB55">
        <v>0</v>
      </c>
      <c r="AOC55">
        <v>0</v>
      </c>
      <c r="AOD55">
        <v>0.78681781699999997</v>
      </c>
      <c r="AOE55">
        <v>0</v>
      </c>
      <c r="AOF55">
        <v>1.0875100000000001E-3</v>
      </c>
      <c r="AOG55">
        <v>8.5780458280000005</v>
      </c>
      <c r="AOH55">
        <v>5.6327909999999998E-3</v>
      </c>
      <c r="AOI55">
        <v>4.4963794000000001E-2</v>
      </c>
      <c r="AOJ55">
        <v>0</v>
      </c>
      <c r="AOK55">
        <v>0</v>
      </c>
      <c r="AOL55">
        <v>0</v>
      </c>
      <c r="AOM55">
        <v>13.92222797</v>
      </c>
      <c r="AON55">
        <v>0</v>
      </c>
      <c r="AOO55">
        <v>0</v>
      </c>
      <c r="AOP55">
        <v>0</v>
      </c>
      <c r="AOQ55">
        <v>0</v>
      </c>
      <c r="AOR55">
        <v>0.59884435300000005</v>
      </c>
      <c r="AOS55">
        <v>0</v>
      </c>
      <c r="AOT55">
        <v>2.8441634E-2</v>
      </c>
      <c r="AOU55">
        <v>4.8329723999999998E-2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7.5319239040000001</v>
      </c>
      <c r="APC55">
        <v>8.633379326</v>
      </c>
      <c r="APD55">
        <v>0</v>
      </c>
      <c r="APE55">
        <v>3.8310709420000002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6.5035381499999998</v>
      </c>
      <c r="APL55">
        <v>0</v>
      </c>
      <c r="APM55">
        <v>8.1783300000000001E-4</v>
      </c>
      <c r="APN55">
        <v>2.6636644000000001E-2</v>
      </c>
      <c r="APO55">
        <v>0</v>
      </c>
      <c r="APP55">
        <v>0</v>
      </c>
      <c r="APQ55">
        <v>0.71796731499999999</v>
      </c>
      <c r="APR55">
        <v>0</v>
      </c>
      <c r="APS55">
        <v>0</v>
      </c>
      <c r="APT55">
        <v>5.3557538000000002E-2</v>
      </c>
      <c r="APU55">
        <v>0.39691248600000001</v>
      </c>
      <c r="APV55">
        <v>0</v>
      </c>
      <c r="APW55">
        <v>0</v>
      </c>
      <c r="APX55">
        <v>7.0922393220000002</v>
      </c>
      <c r="APY55">
        <v>8.4253342999999994E-2</v>
      </c>
      <c r="APZ55">
        <v>0</v>
      </c>
      <c r="AQA55">
        <v>0</v>
      </c>
      <c r="AQB55">
        <v>2.1793294169999999</v>
      </c>
      <c r="AQC55">
        <v>1.036837E-2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1.9056142060000001</v>
      </c>
      <c r="AQJ55">
        <v>0</v>
      </c>
      <c r="AQK55">
        <v>0.333685116</v>
      </c>
      <c r="AQL55">
        <v>6.4215789999999995E-2</v>
      </c>
      <c r="AQM55">
        <v>0</v>
      </c>
      <c r="AQN55">
        <v>0.851096085</v>
      </c>
      <c r="AQO55">
        <v>1.8758903140000001</v>
      </c>
      <c r="AQP55">
        <v>0.55534388999999995</v>
      </c>
      <c r="AQQ55">
        <v>0.51181674399999999</v>
      </c>
      <c r="AQR55">
        <v>1.3639190000000001E-2</v>
      </c>
      <c r="AQS55">
        <v>6.1080506919999999</v>
      </c>
      <c r="AQT55">
        <v>0</v>
      </c>
      <c r="AQU55">
        <v>0</v>
      </c>
      <c r="AQV55">
        <v>3.9424593000000001E-2</v>
      </c>
      <c r="AQW55">
        <v>0</v>
      </c>
      <c r="AQX55">
        <v>0</v>
      </c>
      <c r="AQY55">
        <v>1.1208518940000001</v>
      </c>
      <c r="AQZ55">
        <v>0</v>
      </c>
      <c r="ARA55">
        <v>0</v>
      </c>
      <c r="ARB55">
        <v>0.16701600699999999</v>
      </c>
      <c r="ARC55">
        <v>8.3858140000000001E-3</v>
      </c>
      <c r="ARD55">
        <v>0</v>
      </c>
      <c r="ARE55">
        <v>2.7643599000000001E-2</v>
      </c>
      <c r="ARF55">
        <v>0.63639682099999995</v>
      </c>
      <c r="ARG55">
        <v>0.16650472199999999</v>
      </c>
      <c r="ARH55">
        <v>0</v>
      </c>
      <c r="ARI55">
        <v>4.7265880000000003E-3</v>
      </c>
      <c r="ARJ55">
        <v>0</v>
      </c>
      <c r="ARK55">
        <v>0</v>
      </c>
      <c r="ARL55">
        <v>0</v>
      </c>
      <c r="ARM55">
        <v>4.4687392999999999E-2</v>
      </c>
      <c r="ARN55">
        <v>2.7540599370000001</v>
      </c>
      <c r="ARO55">
        <v>0</v>
      </c>
      <c r="ARP55">
        <v>3.9962141E-2</v>
      </c>
      <c r="ARQ55">
        <v>0</v>
      </c>
      <c r="ARR55">
        <v>8.6216299999999999E-4</v>
      </c>
      <c r="ARS55">
        <v>0</v>
      </c>
      <c r="ART55">
        <v>7.1375177999999997E-2</v>
      </c>
      <c r="ARU55">
        <v>0</v>
      </c>
      <c r="ARV55">
        <v>0.23080041700000001</v>
      </c>
      <c r="ARW55">
        <v>0</v>
      </c>
      <c r="ARX55">
        <v>0.25293866500000001</v>
      </c>
      <c r="ARY55">
        <v>0</v>
      </c>
      <c r="ARZ55">
        <v>0</v>
      </c>
      <c r="ASA55">
        <v>1.7247059229999999</v>
      </c>
      <c r="ASB55">
        <v>0</v>
      </c>
      <c r="ASC55">
        <v>0</v>
      </c>
      <c r="ASD55">
        <v>0</v>
      </c>
      <c r="ASE55">
        <v>3.6915586419999999</v>
      </c>
      <c r="ASF55">
        <v>6.8076940000000004E-3</v>
      </c>
      <c r="ASG55">
        <v>0</v>
      </c>
      <c r="ASH55">
        <v>0</v>
      </c>
      <c r="ASI55">
        <v>0</v>
      </c>
      <c r="ASJ55">
        <v>0</v>
      </c>
      <c r="ASK55">
        <v>8.9716767359999992</v>
      </c>
      <c r="ASL55">
        <v>0</v>
      </c>
      <c r="ASM55">
        <v>1.5926884649999999</v>
      </c>
      <c r="ASN55">
        <v>2.7311152000000002E-2</v>
      </c>
      <c r="ASO55">
        <v>0</v>
      </c>
      <c r="ASP55">
        <v>2.8752281000000001E-2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4.2929120000000003E-3</v>
      </c>
      <c r="ASX55">
        <v>0</v>
      </c>
      <c r="ASY55">
        <v>0</v>
      </c>
      <c r="ASZ55">
        <v>0.11706915599999999</v>
      </c>
      <c r="ATA55">
        <v>0</v>
      </c>
      <c r="ATB55">
        <v>0.36303904799999998</v>
      </c>
      <c r="ATC55">
        <v>0.98709733600000005</v>
      </c>
      <c r="ATD55">
        <v>0</v>
      </c>
      <c r="ATE55">
        <v>1.2916206E-2</v>
      </c>
      <c r="ATF55">
        <v>17.283543009999999</v>
      </c>
      <c r="ATG55">
        <v>0</v>
      </c>
      <c r="ATH55">
        <v>7.5132263000000005E-2</v>
      </c>
      <c r="ATI55">
        <v>0</v>
      </c>
      <c r="ATJ55">
        <v>0.41373180199999998</v>
      </c>
      <c r="ATK55">
        <v>0</v>
      </c>
      <c r="ATL55">
        <v>9.6757869999999999E-3</v>
      </c>
      <c r="ATM55">
        <v>0</v>
      </c>
      <c r="ATN55">
        <v>0</v>
      </c>
      <c r="ATO55">
        <v>0</v>
      </c>
      <c r="ATP55">
        <v>0</v>
      </c>
      <c r="ATQ55">
        <v>1.0775394000000001E-2</v>
      </c>
      <c r="ATR55">
        <v>0</v>
      </c>
      <c r="ATS55">
        <v>0</v>
      </c>
      <c r="ATT55">
        <v>1.6805559999999999E-3</v>
      </c>
      <c r="ATU55">
        <v>4.7158472E-2</v>
      </c>
      <c r="ATV55">
        <v>0</v>
      </c>
      <c r="ATW55">
        <v>0.26895414699999998</v>
      </c>
      <c r="ATX55">
        <v>0</v>
      </c>
      <c r="ATY55">
        <v>1.7635399999999999E-2</v>
      </c>
      <c r="ATZ55">
        <v>5.0595750000000002E-3</v>
      </c>
      <c r="AUA55">
        <v>0</v>
      </c>
      <c r="AUB55">
        <v>0</v>
      </c>
      <c r="AUC55">
        <v>0</v>
      </c>
      <c r="AUD55">
        <v>0</v>
      </c>
      <c r="AUE55">
        <v>5.2834040000000002E-3</v>
      </c>
      <c r="AUF55">
        <v>3.0330090699999999</v>
      </c>
      <c r="AUG55">
        <v>2.9061450149999999</v>
      </c>
      <c r="AUH55">
        <v>0</v>
      </c>
      <c r="AUI55">
        <v>3.210576273</v>
      </c>
      <c r="AUJ55">
        <v>5.0734159999999999E-3</v>
      </c>
      <c r="AUK55">
        <v>0</v>
      </c>
      <c r="AUL55">
        <v>0</v>
      </c>
      <c r="AUM55">
        <v>0</v>
      </c>
      <c r="AUN55">
        <v>0.100101412</v>
      </c>
      <c r="AUO55">
        <v>0</v>
      </c>
      <c r="AUP55">
        <v>4.6243272510000004</v>
      </c>
      <c r="AUQ55">
        <v>1.7065380000000001E-3</v>
      </c>
      <c r="AUR55">
        <v>9.0618798E-2</v>
      </c>
      <c r="AUS55">
        <v>0</v>
      </c>
      <c r="AUT55">
        <v>0</v>
      </c>
      <c r="AUU55">
        <v>3.6349289999999999E-3</v>
      </c>
      <c r="AUV55">
        <v>2.5144498280000001</v>
      </c>
      <c r="AUW55">
        <v>0.49464869900000003</v>
      </c>
      <c r="AUX55">
        <v>0</v>
      </c>
      <c r="AUY55">
        <v>0</v>
      </c>
      <c r="AUZ55">
        <v>0</v>
      </c>
      <c r="AVA55">
        <v>0.53345171999999996</v>
      </c>
      <c r="AVB55">
        <v>1.234377525</v>
      </c>
      <c r="AVC55">
        <v>0</v>
      </c>
      <c r="AVD55">
        <v>5.8121809559999997</v>
      </c>
      <c r="AVE55">
        <v>0</v>
      </c>
      <c r="AVF55">
        <v>0</v>
      </c>
      <c r="AVG55">
        <v>0</v>
      </c>
      <c r="AVH55">
        <v>3.6393508560000001</v>
      </c>
      <c r="AVI55">
        <v>4.7934570169999997</v>
      </c>
      <c r="AVJ55">
        <v>0</v>
      </c>
      <c r="AVK55">
        <v>1.059691E-3</v>
      </c>
      <c r="AVL55">
        <v>0</v>
      </c>
      <c r="AVM55">
        <v>0</v>
      </c>
      <c r="AVN55">
        <v>0</v>
      </c>
      <c r="AVO55">
        <v>0.37780710699999998</v>
      </c>
      <c r="AVP55">
        <v>0</v>
      </c>
      <c r="AVQ55">
        <v>0</v>
      </c>
      <c r="AVR55">
        <v>0</v>
      </c>
      <c r="AVS55">
        <v>9.6133987000000004E-2</v>
      </c>
      <c r="AVT55">
        <v>1.2737195999999999E-2</v>
      </c>
      <c r="AVU55">
        <v>0</v>
      </c>
      <c r="AVV55">
        <v>0</v>
      </c>
      <c r="AVW55">
        <v>0</v>
      </c>
      <c r="AVX55">
        <v>0</v>
      </c>
      <c r="AVY55">
        <v>1.1261301E-2</v>
      </c>
      <c r="AVZ55">
        <v>0</v>
      </c>
      <c r="AWA55">
        <v>1.1800160000000001E-3</v>
      </c>
      <c r="AWB55">
        <v>4.3612410000000001E-3</v>
      </c>
      <c r="AWC55">
        <v>0</v>
      </c>
      <c r="AWD55">
        <v>0.42810117600000003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8.8840259999999997E-3</v>
      </c>
      <c r="AWK55">
        <v>0</v>
      </c>
      <c r="AWL55">
        <v>0</v>
      </c>
      <c r="AWM55">
        <v>0</v>
      </c>
      <c r="AWN55">
        <v>5.7078535999999999E-2</v>
      </c>
      <c r="AWO55">
        <v>4.1265980000000004E-3</v>
      </c>
      <c r="AWP55">
        <v>2.5216980000000002E-3</v>
      </c>
      <c r="AWQ55">
        <v>0</v>
      </c>
      <c r="AWR55">
        <v>0</v>
      </c>
      <c r="AWS55">
        <v>1.1680695E-2</v>
      </c>
      <c r="AWT55">
        <v>0</v>
      </c>
      <c r="AWU55">
        <v>6.3280910000000001E-3</v>
      </c>
      <c r="AWV55">
        <v>0</v>
      </c>
      <c r="AWW55">
        <v>0</v>
      </c>
      <c r="AWX55">
        <v>0</v>
      </c>
      <c r="AWY55">
        <v>12.672660029999999</v>
      </c>
      <c r="AWZ55">
        <v>41.289201740000003</v>
      </c>
      <c r="AXA55">
        <v>0</v>
      </c>
      <c r="AXB55">
        <v>15.70072435</v>
      </c>
      <c r="AXC55">
        <v>0</v>
      </c>
      <c r="AXD55">
        <v>0</v>
      </c>
      <c r="AXE55">
        <v>0.16419664</v>
      </c>
      <c r="AXF55">
        <v>4.7871555490000004</v>
      </c>
      <c r="AXG55">
        <v>0.25069672500000001</v>
      </c>
      <c r="AXH55">
        <v>0</v>
      </c>
      <c r="AXI55">
        <v>0</v>
      </c>
      <c r="AXJ55">
        <v>0</v>
      </c>
      <c r="AXK55">
        <v>0.13550422500000001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0.56302994100000003</v>
      </c>
      <c r="AXV55">
        <v>0</v>
      </c>
      <c r="AXW55">
        <v>2.139298E-3</v>
      </c>
      <c r="AXX55">
        <v>0</v>
      </c>
      <c r="AXY55">
        <v>1.0279899999999999E-3</v>
      </c>
      <c r="AXZ55">
        <v>0</v>
      </c>
      <c r="AYA55">
        <v>3.8589739409999999</v>
      </c>
      <c r="AYB55">
        <v>0</v>
      </c>
      <c r="AYC55">
        <v>1.5715769000000001E-2</v>
      </c>
      <c r="AYD55">
        <v>5.6067360000000002E-3</v>
      </c>
      <c r="AYE55">
        <v>0</v>
      </c>
      <c r="AYF55">
        <v>0</v>
      </c>
      <c r="AYG55">
        <v>0</v>
      </c>
      <c r="AYH55">
        <v>0.21313061999999999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1.1432891000000001E-2</v>
      </c>
      <c r="AYO55">
        <v>0</v>
      </c>
      <c r="AYP55">
        <v>0</v>
      </c>
      <c r="AYQ55">
        <v>3.595759E-3</v>
      </c>
      <c r="AYR55">
        <v>0.24801574500000001</v>
      </c>
      <c r="AYS55">
        <v>1.026083348</v>
      </c>
      <c r="AYT55">
        <v>5.588927472</v>
      </c>
      <c r="AYU55">
        <v>0</v>
      </c>
      <c r="AYV55">
        <v>0</v>
      </c>
      <c r="AYW55">
        <v>0</v>
      </c>
      <c r="AYX55">
        <v>4.470145E-3</v>
      </c>
      <c r="AYY55">
        <v>0</v>
      </c>
      <c r="AYZ55">
        <v>0</v>
      </c>
      <c r="AZA55">
        <v>0</v>
      </c>
      <c r="AZB55">
        <v>7.9444631000000002E-2</v>
      </c>
      <c r="AZC55">
        <v>0</v>
      </c>
      <c r="AZD55">
        <v>0</v>
      </c>
      <c r="AZE55">
        <v>2.9709146749999999</v>
      </c>
      <c r="AZF55">
        <v>0</v>
      </c>
      <c r="AZG55">
        <v>0</v>
      </c>
      <c r="AZH55">
        <v>0</v>
      </c>
      <c r="AZI55">
        <v>10.255787959999999</v>
      </c>
      <c r="AZJ55">
        <v>14.041929189999999</v>
      </c>
      <c r="AZK55">
        <v>9.1686990000000006E-3</v>
      </c>
      <c r="AZL55">
        <v>5.2327520000000002E-3</v>
      </c>
      <c r="AZM55">
        <v>0</v>
      </c>
      <c r="AZN55">
        <v>0</v>
      </c>
      <c r="AZO55">
        <v>2.0949697999999999E-2</v>
      </c>
      <c r="AZP55">
        <v>0</v>
      </c>
      <c r="AZQ55">
        <v>0</v>
      </c>
      <c r="AZR55">
        <v>0</v>
      </c>
      <c r="AZS55">
        <v>0.123217677</v>
      </c>
      <c r="AZT55">
        <v>0</v>
      </c>
      <c r="AZU55">
        <v>1.0889059999999999E-3</v>
      </c>
      <c r="AZV55">
        <v>4.9003608999999997E-2</v>
      </c>
      <c r="AZW55">
        <v>0.81675752400000001</v>
      </c>
      <c r="AZX55">
        <v>6.0057260000000003E-3</v>
      </c>
      <c r="AZY55">
        <v>7.9283439999999997E-2</v>
      </c>
      <c r="AZZ55">
        <v>0.42331289999999999</v>
      </c>
      <c r="BAA55">
        <v>2.7257304999999999E-2</v>
      </c>
      <c r="BAB55">
        <v>0</v>
      </c>
      <c r="BAC55">
        <v>0</v>
      </c>
      <c r="BAD55">
        <v>1.1173682000000001E-2</v>
      </c>
      <c r="BAE55">
        <v>4.6785039560000001</v>
      </c>
      <c r="BAF55">
        <v>4.9175271999999999E-2</v>
      </c>
      <c r="BAG55">
        <v>0</v>
      </c>
      <c r="BAH55">
        <v>0</v>
      </c>
      <c r="BAI55">
        <v>0</v>
      </c>
      <c r="BAJ55">
        <v>0.170704772</v>
      </c>
      <c r="BAK55">
        <v>3.3032640000000002E-3</v>
      </c>
      <c r="BAL55">
        <v>3.8613800000000002E-3</v>
      </c>
      <c r="BAM55">
        <v>0</v>
      </c>
      <c r="BAN55">
        <v>0.222566509</v>
      </c>
      <c r="BAO55">
        <v>0.179696363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1.65069E-3</v>
      </c>
      <c r="BBD55">
        <v>0</v>
      </c>
      <c r="BBE55">
        <v>0.49221186</v>
      </c>
      <c r="BBF55">
        <v>0</v>
      </c>
      <c r="BBG55">
        <v>9.329084E-2</v>
      </c>
      <c r="BBH55">
        <v>0.123269986</v>
      </c>
      <c r="BBI55">
        <v>0</v>
      </c>
      <c r="BBJ55">
        <v>0</v>
      </c>
      <c r="BBK55">
        <v>0.12275538499999999</v>
      </c>
      <c r="BBL55">
        <v>0</v>
      </c>
      <c r="BBM55">
        <v>0</v>
      </c>
      <c r="BBN55">
        <v>1.2865668E-2</v>
      </c>
      <c r="BBO55">
        <v>0</v>
      </c>
      <c r="BBP55">
        <v>0</v>
      </c>
      <c r="BBQ55">
        <v>0</v>
      </c>
      <c r="BBR55">
        <v>1.729755733</v>
      </c>
      <c r="BBS55">
        <v>0</v>
      </c>
      <c r="BBT55">
        <v>11.06394255</v>
      </c>
      <c r="BBU55">
        <v>0</v>
      </c>
      <c r="BBV55">
        <v>35.328427529999999</v>
      </c>
      <c r="BBW55">
        <v>1.9593145510000001</v>
      </c>
      <c r="BBX55">
        <v>19.904671499999999</v>
      </c>
      <c r="BBY55">
        <v>7.031692E-3</v>
      </c>
      <c r="BBZ55">
        <v>0</v>
      </c>
      <c r="BCA55">
        <v>0</v>
      </c>
      <c r="BCB55">
        <v>0.90477022799999995</v>
      </c>
      <c r="BCC55">
        <v>5.1270351999999998E-2</v>
      </c>
      <c r="BCD55">
        <v>0</v>
      </c>
      <c r="BCE55">
        <v>7.1695710180000001</v>
      </c>
      <c r="BCF55">
        <v>0</v>
      </c>
      <c r="BCG55">
        <v>5.9623920000000004E-3</v>
      </c>
      <c r="BCH55">
        <v>0</v>
      </c>
      <c r="BCI55">
        <v>0</v>
      </c>
      <c r="BCJ55">
        <v>0</v>
      </c>
      <c r="BCK55">
        <v>2.011676E-3</v>
      </c>
      <c r="BCL55">
        <v>0.11206229500000001</v>
      </c>
      <c r="BCM55">
        <v>6.6305380000000001E-3</v>
      </c>
      <c r="BCN55">
        <v>0</v>
      </c>
      <c r="BCO55">
        <v>0</v>
      </c>
      <c r="BCP55">
        <v>0</v>
      </c>
      <c r="BCQ55">
        <v>0.44483023399999999</v>
      </c>
      <c r="BCR55">
        <v>2.4161719999999999E-3</v>
      </c>
      <c r="BCS55">
        <v>0</v>
      </c>
      <c r="BCT55">
        <v>0</v>
      </c>
      <c r="BCU55">
        <v>0</v>
      </c>
      <c r="BCV55">
        <v>0.12325412199999999</v>
      </c>
      <c r="BCW55">
        <v>0</v>
      </c>
      <c r="BCX55">
        <v>3.3393432299999999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7.5817467999999999E-2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8.6581065999999998E-2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1.304657E-2</v>
      </c>
      <c r="BDS55">
        <v>0.28456702</v>
      </c>
      <c r="BDT55">
        <v>0</v>
      </c>
      <c r="BDU55">
        <v>0.44795559000000001</v>
      </c>
      <c r="BDV55">
        <v>0</v>
      </c>
      <c r="BDW55">
        <v>1.063032873</v>
      </c>
      <c r="BDX55">
        <v>0</v>
      </c>
      <c r="BDY55">
        <v>3.3314180000000001E-3</v>
      </c>
      <c r="BDZ55">
        <v>0</v>
      </c>
      <c r="BEA55">
        <v>0</v>
      </c>
      <c r="BEB55">
        <v>0.242569547</v>
      </c>
      <c r="BEC55">
        <v>5.493881333</v>
      </c>
      <c r="BED55">
        <v>0</v>
      </c>
      <c r="BEE55">
        <v>0</v>
      </c>
      <c r="BEF55">
        <v>0</v>
      </c>
      <c r="BEG55">
        <v>0</v>
      </c>
      <c r="BEH55">
        <v>0.16746165700000001</v>
      </c>
      <c r="BEI55">
        <v>0</v>
      </c>
      <c r="BEJ55">
        <v>8.6015728259999999</v>
      </c>
      <c r="BEK55">
        <v>0</v>
      </c>
      <c r="BEL55">
        <v>16.88835443</v>
      </c>
      <c r="BEM55">
        <v>0</v>
      </c>
      <c r="BEN55">
        <v>5.4438455030000004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1.1591854E-2</v>
      </c>
      <c r="BEY55">
        <v>1.6545968900000001</v>
      </c>
      <c r="BEZ55">
        <v>0</v>
      </c>
      <c r="BFA55">
        <v>0</v>
      </c>
      <c r="BFB55">
        <v>0.73451065100000001</v>
      </c>
      <c r="BFC55">
        <v>0</v>
      </c>
      <c r="BFD55">
        <v>9.5803954999999996E-2</v>
      </c>
      <c r="BFE55">
        <v>0</v>
      </c>
      <c r="BFF55">
        <v>0</v>
      </c>
      <c r="BFG55">
        <v>0.162272849</v>
      </c>
      <c r="BFH55">
        <v>0</v>
      </c>
      <c r="BFI55">
        <v>0</v>
      </c>
      <c r="BFJ55">
        <v>0</v>
      </c>
      <c r="BFK55">
        <v>1.3744436000000001E-2</v>
      </c>
      <c r="BFL55">
        <v>2.0214133510000001</v>
      </c>
      <c r="BFM55">
        <v>0.58224623200000003</v>
      </c>
      <c r="BFN55">
        <v>0</v>
      </c>
      <c r="BFO55">
        <v>0</v>
      </c>
      <c r="BFP55">
        <v>1.0833345590000001</v>
      </c>
      <c r="BFQ55">
        <v>0</v>
      </c>
      <c r="BFR55">
        <v>9.9402930690000009</v>
      </c>
      <c r="BFS55">
        <v>0</v>
      </c>
      <c r="BFT55">
        <v>0.198615919</v>
      </c>
      <c r="BFU55">
        <v>2.050080372</v>
      </c>
      <c r="BFV55">
        <v>0</v>
      </c>
      <c r="BFW55">
        <v>0</v>
      </c>
      <c r="BFX55">
        <v>0.19791206</v>
      </c>
      <c r="BFY55">
        <v>0</v>
      </c>
      <c r="BFZ55">
        <v>0</v>
      </c>
      <c r="BGA55">
        <v>0</v>
      </c>
      <c r="BGB55">
        <v>7.6667813000000001E-2</v>
      </c>
      <c r="BGC55">
        <v>0</v>
      </c>
      <c r="BGD55">
        <v>3.05455E-4</v>
      </c>
      <c r="BGE55">
        <v>0</v>
      </c>
      <c r="BGF55">
        <v>0.57728647899999996</v>
      </c>
      <c r="BGG55">
        <v>0</v>
      </c>
      <c r="BGH55">
        <v>0</v>
      </c>
      <c r="BGI55">
        <v>0.169565507</v>
      </c>
      <c r="BGJ55">
        <v>0.60814610499999999</v>
      </c>
      <c r="BGK55">
        <v>0</v>
      </c>
      <c r="BGL55">
        <v>0</v>
      </c>
      <c r="BGM55">
        <v>0</v>
      </c>
      <c r="BGN55">
        <v>0</v>
      </c>
      <c r="BGO55">
        <v>0.13479137999999999</v>
      </c>
      <c r="BGP55">
        <v>0</v>
      </c>
      <c r="BGQ55">
        <v>2.332658E-3</v>
      </c>
      <c r="BGR55">
        <v>0</v>
      </c>
      <c r="BGS55">
        <v>0.13834375900000001</v>
      </c>
      <c r="BGT55">
        <v>0</v>
      </c>
      <c r="BGU55">
        <v>0</v>
      </c>
      <c r="BGV55">
        <v>3.6185639999999999E-3</v>
      </c>
      <c r="BGW55">
        <v>0</v>
      </c>
      <c r="BGX55">
        <v>2.1126908999999999E-2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5.431834E-3</v>
      </c>
      <c r="BHE55">
        <v>0.30918382300000002</v>
      </c>
      <c r="BHF55">
        <v>0</v>
      </c>
      <c r="BHG55">
        <v>1.0707399999999999E-3</v>
      </c>
      <c r="BHH55">
        <v>0.44368795300000002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74.108040470000006</v>
      </c>
      <c r="BHO55">
        <v>0</v>
      </c>
      <c r="BHP55">
        <v>0</v>
      </c>
      <c r="BHQ55">
        <v>0.111946935</v>
      </c>
      <c r="BHR55">
        <v>52.06199093</v>
      </c>
      <c r="BHS55">
        <v>0</v>
      </c>
      <c r="BHT55">
        <v>0</v>
      </c>
      <c r="BHU55">
        <v>0</v>
      </c>
      <c r="BHV55">
        <v>0</v>
      </c>
      <c r="BHW55">
        <v>32.893261000000003</v>
      </c>
      <c r="BHX55">
        <v>0</v>
      </c>
      <c r="BHY55">
        <v>0</v>
      </c>
      <c r="BHZ55">
        <v>0</v>
      </c>
      <c r="BIA55">
        <v>8.8184694999999994E-2</v>
      </c>
      <c r="BIB55">
        <v>0</v>
      </c>
      <c r="BIC55">
        <v>5.5695746890000004</v>
      </c>
      <c r="BID55">
        <v>47.857761910000001</v>
      </c>
      <c r="BIE55">
        <v>1.7636207000000001E-2</v>
      </c>
      <c r="BIF55">
        <v>0</v>
      </c>
      <c r="BIG55">
        <v>0</v>
      </c>
      <c r="BIH55">
        <v>0</v>
      </c>
      <c r="BII55">
        <v>0.19325581</v>
      </c>
      <c r="BIJ55">
        <v>0</v>
      </c>
      <c r="BIK55">
        <v>0</v>
      </c>
      <c r="BIL55">
        <v>0.20979703799999999</v>
      </c>
      <c r="BIM55">
        <v>8.5670060000000003E-3</v>
      </c>
      <c r="BIN55">
        <v>1.024154E-2</v>
      </c>
      <c r="BIO55">
        <v>0</v>
      </c>
      <c r="BIP55">
        <v>3.4065796759999998</v>
      </c>
      <c r="BIQ55">
        <v>0</v>
      </c>
      <c r="BIR55">
        <v>0</v>
      </c>
      <c r="BIS55">
        <v>3.6847400000000002E-2</v>
      </c>
      <c r="BIT55">
        <v>0.105299321</v>
      </c>
      <c r="BIU55">
        <v>0</v>
      </c>
      <c r="BIV55">
        <v>0</v>
      </c>
      <c r="BIW55">
        <v>2.9539203999999999E-2</v>
      </c>
      <c r="BIX55">
        <v>0</v>
      </c>
      <c r="BIY55">
        <v>0</v>
      </c>
      <c r="BIZ55">
        <v>0</v>
      </c>
      <c r="BJA55">
        <v>0</v>
      </c>
      <c r="BJB55">
        <v>0.93519076199999995</v>
      </c>
      <c r="BJC55">
        <v>0</v>
      </c>
      <c r="BJD55">
        <v>1.2465550000000001E-3</v>
      </c>
      <c r="BJE55">
        <v>2.3737109999999999E-2</v>
      </c>
      <c r="BJF55">
        <v>0</v>
      </c>
      <c r="BJG55">
        <v>0</v>
      </c>
      <c r="BJH55">
        <v>0</v>
      </c>
      <c r="BJI55">
        <v>0</v>
      </c>
      <c r="BJJ55">
        <v>4.68294E-3</v>
      </c>
      <c r="BJK55">
        <v>0.90626052400000001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0.23391495500000001</v>
      </c>
      <c r="BJV55">
        <v>0</v>
      </c>
      <c r="BJW55">
        <v>0</v>
      </c>
      <c r="BJX55">
        <v>0</v>
      </c>
      <c r="BJY55">
        <v>5.5107101380000003</v>
      </c>
      <c r="BJZ55">
        <v>0</v>
      </c>
      <c r="BKA55">
        <v>9.6653759999999998E-3</v>
      </c>
      <c r="BKB55">
        <v>0</v>
      </c>
      <c r="BKC55">
        <v>0</v>
      </c>
      <c r="BKD55">
        <v>39.599993140000002</v>
      </c>
      <c r="BKE55">
        <v>0</v>
      </c>
      <c r="BKF55">
        <v>0</v>
      </c>
      <c r="BKG55">
        <v>0.51685623400000003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66.549642250000005</v>
      </c>
      <c r="BKN55">
        <v>20.200321349999999</v>
      </c>
      <c r="BKO55">
        <v>13.046030099999999</v>
      </c>
      <c r="BKP55">
        <v>8.3239620000000007E-3</v>
      </c>
      <c r="BKQ55">
        <v>0</v>
      </c>
      <c r="BKR55">
        <v>7.10180992</v>
      </c>
      <c r="BKS55">
        <v>0</v>
      </c>
      <c r="BKT55">
        <v>4.5265034609999999</v>
      </c>
      <c r="BKU55">
        <v>5.2242930999999999E-2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2.2482487029999998</v>
      </c>
      <c r="BLC55">
        <v>0</v>
      </c>
      <c r="BLD55">
        <v>0</v>
      </c>
      <c r="BLE55">
        <v>0</v>
      </c>
      <c r="BLF55">
        <v>0</v>
      </c>
      <c r="BLG55">
        <v>5.8308615000000001E-2</v>
      </c>
      <c r="BLH55">
        <v>0</v>
      </c>
      <c r="BLI55">
        <v>1.0003516349999999</v>
      </c>
      <c r="BLJ55">
        <v>0</v>
      </c>
      <c r="BLK55">
        <v>0</v>
      </c>
      <c r="BLL55">
        <v>2.1492635280000001</v>
      </c>
      <c r="BLM55">
        <v>0.25221934400000001</v>
      </c>
      <c r="BLN55">
        <v>1.0116716960000001</v>
      </c>
      <c r="BLO55">
        <v>0</v>
      </c>
      <c r="BLP55">
        <v>5.4953562999999997E-2</v>
      </c>
      <c r="BLQ55">
        <v>0</v>
      </c>
      <c r="BLR55">
        <v>0</v>
      </c>
      <c r="BLS55">
        <v>0</v>
      </c>
      <c r="BLT55">
        <v>1.12480085</v>
      </c>
      <c r="BLU55">
        <v>1.8995870000000002E-2</v>
      </c>
      <c r="BLV55">
        <v>0</v>
      </c>
      <c r="BLW55">
        <v>11.82115774</v>
      </c>
      <c r="BLX55">
        <v>0</v>
      </c>
      <c r="BLY55">
        <v>0</v>
      </c>
      <c r="BLZ55">
        <v>0</v>
      </c>
      <c r="BMA55">
        <v>1.5771606890000001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8.3662830000000004E-3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2.7131864729999999</v>
      </c>
      <c r="BMO55">
        <v>2.2365652090000001</v>
      </c>
      <c r="BMP55">
        <v>0</v>
      </c>
      <c r="BMQ55">
        <v>0</v>
      </c>
      <c r="BMR55">
        <v>0.57102780399999997</v>
      </c>
      <c r="BMS55">
        <v>8.0734059800000004</v>
      </c>
      <c r="BMT55">
        <v>0</v>
      </c>
      <c r="BMU55">
        <v>0.15646941</v>
      </c>
      <c r="BMV55">
        <v>6.5413679000000002E-2</v>
      </c>
      <c r="BMW55">
        <v>0</v>
      </c>
      <c r="BMX55">
        <v>17.847858939999998</v>
      </c>
      <c r="BMY55">
        <v>4.5694279299999998</v>
      </c>
      <c r="BMZ55">
        <v>0.171074534</v>
      </c>
      <c r="BNA55">
        <v>29.903176729999998</v>
      </c>
      <c r="BNB55">
        <v>2.9496309410000001</v>
      </c>
      <c r="BNC55">
        <v>0</v>
      </c>
      <c r="BND55">
        <v>0.41401144600000001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5.3321485000000002E-2</v>
      </c>
      <c r="BNK55">
        <v>0.240004988</v>
      </c>
      <c r="BNL55">
        <v>0</v>
      </c>
      <c r="BNM55">
        <v>0</v>
      </c>
      <c r="BNN55">
        <v>0</v>
      </c>
      <c r="BNO55">
        <v>0.84911858200000001</v>
      </c>
      <c r="BNP55">
        <v>0</v>
      </c>
      <c r="BNQ55">
        <v>1.1699810000000001E-3</v>
      </c>
      <c r="BNR55">
        <v>6.8160859999999998E-3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5.835364E-3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4.2875332000000002E-2</v>
      </c>
      <c r="BOG55">
        <v>14.79059801</v>
      </c>
      <c r="BOH55">
        <v>0</v>
      </c>
      <c r="BOI55">
        <v>1.4772149E-2</v>
      </c>
      <c r="BOJ55">
        <v>12.278694809999999</v>
      </c>
      <c r="BOK55">
        <v>0</v>
      </c>
      <c r="BOL55">
        <v>0</v>
      </c>
      <c r="BOM55">
        <v>0</v>
      </c>
      <c r="BON55">
        <v>0</v>
      </c>
      <c r="BOO55">
        <v>1.4565690140000001</v>
      </c>
      <c r="BOP55">
        <v>0</v>
      </c>
      <c r="BOQ55">
        <v>0</v>
      </c>
      <c r="BOR55">
        <v>0</v>
      </c>
      <c r="BOS55">
        <v>4.3322294999999997E-2</v>
      </c>
      <c r="BOT55">
        <v>0</v>
      </c>
      <c r="BOU55">
        <v>0</v>
      </c>
      <c r="BOV55">
        <v>0</v>
      </c>
      <c r="BOW55">
        <v>8.9020820000000004E-3</v>
      </c>
      <c r="BOX55">
        <v>0</v>
      </c>
      <c r="BOY55">
        <v>0</v>
      </c>
      <c r="BOZ55">
        <v>0</v>
      </c>
      <c r="BPA55">
        <v>3.6644373809999999</v>
      </c>
      <c r="BPB55">
        <v>93.036787970000006</v>
      </c>
      <c r="BPC55">
        <v>45.156482199999999</v>
      </c>
      <c r="BPD55">
        <v>0</v>
      </c>
      <c r="BPE55">
        <v>0.112548287</v>
      </c>
      <c r="BPF55">
        <v>0</v>
      </c>
      <c r="BPG55">
        <v>32.246322499999998</v>
      </c>
      <c r="BPH55">
        <v>0</v>
      </c>
      <c r="BPI55">
        <v>0</v>
      </c>
      <c r="BPJ55">
        <v>3.2329478000000002E-2</v>
      </c>
      <c r="BPK55">
        <v>0</v>
      </c>
      <c r="BPL55">
        <v>6.4406660000000003E-3</v>
      </c>
      <c r="BPM55">
        <v>4.9276609999999998E-3</v>
      </c>
      <c r="BPN55">
        <v>0</v>
      </c>
      <c r="BPO55">
        <v>0.38235003299999998</v>
      </c>
      <c r="BPP55">
        <v>0</v>
      </c>
      <c r="BPQ55">
        <v>0</v>
      </c>
      <c r="BPR55">
        <v>0</v>
      </c>
      <c r="BPS55">
        <v>0.24549201600000001</v>
      </c>
      <c r="BPT55">
        <v>2.4271142999999998E-2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3.0430874120000002</v>
      </c>
      <c r="BQA55">
        <v>8.1190950999999997E-2</v>
      </c>
      <c r="BQB55">
        <v>0</v>
      </c>
      <c r="BQC55">
        <v>6.1798469000000002E-2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2.7007607600000001</v>
      </c>
      <c r="BQN55">
        <v>0</v>
      </c>
      <c r="BQO55">
        <v>0</v>
      </c>
      <c r="BQP55">
        <v>1.0435971E-2</v>
      </c>
      <c r="BQQ55">
        <v>0</v>
      </c>
      <c r="BQR55">
        <v>48.805644530000002</v>
      </c>
      <c r="BQS55">
        <v>3.9619230019999998</v>
      </c>
      <c r="BQT55">
        <v>0</v>
      </c>
      <c r="BQU55">
        <v>0</v>
      </c>
      <c r="BQV55">
        <v>0</v>
      </c>
      <c r="BQW55">
        <v>0.29707338100000003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6.5038379999999996E-3</v>
      </c>
      <c r="BRD55">
        <v>6.1534399999999998E-4</v>
      </c>
      <c r="BRE55">
        <v>0.130531271</v>
      </c>
      <c r="BRF55">
        <v>0</v>
      </c>
      <c r="BRG55">
        <v>0</v>
      </c>
      <c r="BRH55">
        <v>0</v>
      </c>
      <c r="BRI55">
        <v>0.68361517100000002</v>
      </c>
      <c r="BRJ55">
        <v>3.6162809999999998E-3</v>
      </c>
      <c r="BRK55">
        <v>0.186938463</v>
      </c>
      <c r="BRL55">
        <v>0</v>
      </c>
      <c r="BRM55">
        <v>1.6773138999999999E-2</v>
      </c>
      <c r="BRN55">
        <v>0</v>
      </c>
      <c r="BRO55">
        <v>0.19994889599999999</v>
      </c>
      <c r="BRP55">
        <v>0.31833600299999998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7.2372110000000003E-3</v>
      </c>
      <c r="BRY55">
        <v>41.07011687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5.6981701359999999</v>
      </c>
      <c r="BSF55">
        <v>0</v>
      </c>
      <c r="BSG55">
        <v>3.1825148999999997E-2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3.7643300000000002E-4</v>
      </c>
      <c r="BSQ55">
        <v>0.36957399699999999</v>
      </c>
      <c r="BSR55">
        <v>0</v>
      </c>
      <c r="BSS55">
        <v>0</v>
      </c>
      <c r="BST55">
        <v>0</v>
      </c>
      <c r="BSU55">
        <v>0.12894249299999999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6.0767260000000002E-3</v>
      </c>
      <c r="BTB55">
        <v>0</v>
      </c>
      <c r="BTC55">
        <v>0</v>
      </c>
      <c r="BTD55">
        <v>0</v>
      </c>
      <c r="BTE55">
        <v>0.84552646399999998</v>
      </c>
      <c r="BTF55">
        <v>0</v>
      </c>
      <c r="BTG55">
        <v>0</v>
      </c>
      <c r="BTH55">
        <v>0</v>
      </c>
      <c r="BTI55">
        <v>8.9314363999999993E-2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6.0961169640000001</v>
      </c>
      <c r="BTV55">
        <v>19.053755779999999</v>
      </c>
      <c r="BTW55">
        <v>0</v>
      </c>
      <c r="BTX55">
        <v>0.134532344</v>
      </c>
      <c r="BTY55">
        <v>0</v>
      </c>
      <c r="BTZ55">
        <v>2.1710969E-2</v>
      </c>
      <c r="BUA55">
        <v>0</v>
      </c>
      <c r="BUB55">
        <v>0</v>
      </c>
      <c r="BUC55">
        <v>0</v>
      </c>
      <c r="BUD55">
        <v>127.8788036</v>
      </c>
      <c r="BUE55">
        <v>0</v>
      </c>
      <c r="BUF55">
        <v>0</v>
      </c>
      <c r="BUG55">
        <v>64.749443709999994</v>
      </c>
      <c r="BUH55">
        <v>1.6286604E-2</v>
      </c>
      <c r="BUI55">
        <v>42.598106540000003</v>
      </c>
      <c r="BUJ55">
        <v>0</v>
      </c>
      <c r="BUK55">
        <v>2.1304751E-2</v>
      </c>
      <c r="BUL55">
        <v>0.47455345100000002</v>
      </c>
      <c r="BUM55">
        <v>1.468252654</v>
      </c>
      <c r="BUN55">
        <v>5.3270070589999996</v>
      </c>
      <c r="BUO55">
        <v>0</v>
      </c>
      <c r="BUP55">
        <v>0.37770911000000001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6.3994015600000003</v>
      </c>
      <c r="BVD55">
        <v>0</v>
      </c>
      <c r="BVE55">
        <v>6.6253622810000001</v>
      </c>
      <c r="BVF55">
        <v>0</v>
      </c>
      <c r="BVG55">
        <v>0</v>
      </c>
      <c r="BVH55">
        <v>0</v>
      </c>
      <c r="BVI55">
        <v>0</v>
      </c>
      <c r="BVJ55">
        <v>0.47071825899999997</v>
      </c>
      <c r="BVK55">
        <v>7.0090435000000006E-2</v>
      </c>
      <c r="BVL55">
        <v>0</v>
      </c>
      <c r="BVM55">
        <v>0</v>
      </c>
      <c r="BVN55">
        <v>2.0808752020000001</v>
      </c>
      <c r="BVO55">
        <v>0</v>
      </c>
      <c r="BVP55">
        <v>0.14839264199999999</v>
      </c>
      <c r="BVQ55">
        <v>0</v>
      </c>
      <c r="BVR55">
        <v>0</v>
      </c>
      <c r="BVS55">
        <v>0</v>
      </c>
      <c r="BVT55">
        <v>0</v>
      </c>
      <c r="BVU55">
        <v>21.466364370000001</v>
      </c>
      <c r="BVV55">
        <v>0</v>
      </c>
      <c r="BVW55">
        <v>0</v>
      </c>
      <c r="BVX55">
        <v>0</v>
      </c>
      <c r="BVY55">
        <v>0.64013306000000003</v>
      </c>
      <c r="BVZ55">
        <v>1.5376439999999999E-3</v>
      </c>
      <c r="BWA55">
        <v>0</v>
      </c>
      <c r="BWB55">
        <v>0</v>
      </c>
      <c r="BWC55">
        <v>0</v>
      </c>
      <c r="BWD55">
        <v>7.3959810000000003E-3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5.325102E-3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58.836896549999999</v>
      </c>
      <c r="BWS55">
        <v>0</v>
      </c>
      <c r="BWT55">
        <v>5.5825555999999998E-2</v>
      </c>
      <c r="BWU55">
        <v>3.1018535999999999E-2</v>
      </c>
      <c r="BWV55">
        <v>0</v>
      </c>
      <c r="BWW55">
        <v>0</v>
      </c>
      <c r="BWX55">
        <v>1.7342119999999999E-2</v>
      </c>
      <c r="BWY55">
        <v>16.203151819999999</v>
      </c>
      <c r="BWZ55">
        <v>0</v>
      </c>
      <c r="BXA55">
        <v>0</v>
      </c>
      <c r="BXB55">
        <v>0.29399198799999998</v>
      </c>
      <c r="BXC55">
        <v>1.6399782350000001</v>
      </c>
      <c r="BXD55">
        <v>1.2479909999999999E-3</v>
      </c>
      <c r="BXE55">
        <v>4.8624608999999999E-2</v>
      </c>
      <c r="BXF55">
        <v>2.4429199999999999E-3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5.3046279999999996E-3</v>
      </c>
      <c r="BXN55">
        <v>0</v>
      </c>
      <c r="BXO55">
        <v>2.2273386999999999E-2</v>
      </c>
      <c r="BXP55">
        <v>7.5380774390000003</v>
      </c>
      <c r="BXQ55">
        <v>0</v>
      </c>
      <c r="BXR55">
        <v>0</v>
      </c>
      <c r="BXS55">
        <v>0.29544120000000001</v>
      </c>
      <c r="BXT55">
        <v>2.2969249129999998</v>
      </c>
      <c r="BXU55">
        <v>0</v>
      </c>
      <c r="BXV55">
        <v>3.8148000000000001E-3</v>
      </c>
      <c r="BXW55">
        <v>0</v>
      </c>
      <c r="BXX55">
        <v>4.6433760000000003E-3</v>
      </c>
      <c r="BXY55">
        <v>8.9269599999999994E-3</v>
      </c>
      <c r="BXZ55">
        <v>0</v>
      </c>
      <c r="BYA55">
        <v>8.66001537</v>
      </c>
      <c r="BYB55">
        <v>0</v>
      </c>
      <c r="BYC55">
        <v>1.152817939</v>
      </c>
      <c r="BYD55">
        <v>1.50060387</v>
      </c>
      <c r="BYE55">
        <v>3.2348540000000001E-3</v>
      </c>
      <c r="BYF55">
        <v>0.75845516899999998</v>
      </c>
      <c r="BYG55">
        <v>66.95428038</v>
      </c>
      <c r="BYH55">
        <v>19.444487680000002</v>
      </c>
      <c r="BYI55">
        <v>0</v>
      </c>
      <c r="BYJ55">
        <v>0</v>
      </c>
      <c r="BYK55">
        <v>88.704015209999994</v>
      </c>
      <c r="BYL55">
        <v>6.2587106749999997</v>
      </c>
      <c r="BYM55">
        <v>5.5616140000000003E-3</v>
      </c>
      <c r="BYN55">
        <v>0</v>
      </c>
      <c r="BYO55">
        <v>40.342805970000001</v>
      </c>
      <c r="BYP55">
        <v>7.9207154000000002E-2</v>
      </c>
      <c r="BYQ55">
        <v>53.974311569999998</v>
      </c>
      <c r="BYR55">
        <v>0</v>
      </c>
      <c r="BYS55">
        <v>0</v>
      </c>
      <c r="BYT55">
        <v>0</v>
      </c>
      <c r="BYU55">
        <v>0.22488133299999999</v>
      </c>
      <c r="BYV55">
        <v>0</v>
      </c>
      <c r="BYW55">
        <v>0</v>
      </c>
      <c r="BYX55">
        <v>0</v>
      </c>
      <c r="BYY55">
        <v>0</v>
      </c>
      <c r="BYZ55">
        <v>3.0962298999999999E-2</v>
      </c>
      <c r="BZA55">
        <v>1.204725126</v>
      </c>
      <c r="BZB55">
        <v>0</v>
      </c>
      <c r="BZC55">
        <v>5.2566870000000003E-3</v>
      </c>
      <c r="BZD55">
        <v>0</v>
      </c>
      <c r="BZE55">
        <v>0</v>
      </c>
      <c r="BZF55">
        <v>0</v>
      </c>
      <c r="BZG55">
        <v>26.2890467</v>
      </c>
      <c r="BZH55">
        <v>1.6558569999999999E-3</v>
      </c>
      <c r="BZI55">
        <v>2.206017734</v>
      </c>
      <c r="BZJ55">
        <v>0</v>
      </c>
      <c r="BZK55">
        <v>6.372973086</v>
      </c>
      <c r="BZL55">
        <v>0.58503400800000005</v>
      </c>
      <c r="BZM55">
        <v>9.1511807000000001E-2</v>
      </c>
      <c r="BZN55">
        <v>0</v>
      </c>
      <c r="BZO55">
        <v>0</v>
      </c>
      <c r="BZP55">
        <v>0</v>
      </c>
      <c r="BZQ55">
        <v>3.5509574000000002E-2</v>
      </c>
      <c r="BZR55">
        <v>0</v>
      </c>
      <c r="BZS55">
        <v>0</v>
      </c>
      <c r="BZT55">
        <v>0</v>
      </c>
      <c r="BZU55">
        <v>7.6577460999999999E-2</v>
      </c>
      <c r="BZV55">
        <v>0.50284946699999999</v>
      </c>
      <c r="BZW55">
        <v>0</v>
      </c>
      <c r="BZX55">
        <v>0</v>
      </c>
      <c r="BZY55">
        <v>3.0327008999999999E-2</v>
      </c>
      <c r="BZZ55">
        <v>0</v>
      </c>
      <c r="CAA55">
        <v>0</v>
      </c>
      <c r="CAB55">
        <v>2.6134800000000001E-4</v>
      </c>
      <c r="CAC55">
        <v>0</v>
      </c>
      <c r="CAD55">
        <v>0</v>
      </c>
      <c r="CAE55">
        <v>3.5342687999999997E-2</v>
      </c>
      <c r="CAF55">
        <v>2.8152210000000001E-3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0.32484164599999998</v>
      </c>
      <c r="CAS55">
        <v>0</v>
      </c>
      <c r="CAT55">
        <v>61.616019090000002</v>
      </c>
      <c r="CAU55">
        <v>0</v>
      </c>
      <c r="CAV55">
        <v>6.0429405999999998E-2</v>
      </c>
      <c r="CAW55">
        <v>0</v>
      </c>
      <c r="CAX55">
        <v>5.0673373120000003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1.0767926370000001</v>
      </c>
      <c r="CBE55">
        <v>5.8471997999999997E-2</v>
      </c>
      <c r="CBF55">
        <v>4.0761752309999997</v>
      </c>
      <c r="CBG55">
        <v>0</v>
      </c>
      <c r="CBH55">
        <v>0</v>
      </c>
      <c r="CBI55">
        <v>0.33728177300000001</v>
      </c>
      <c r="CBJ55">
        <v>5.1910000849999998</v>
      </c>
      <c r="CBK55">
        <v>48.152701020000002</v>
      </c>
      <c r="CBL55">
        <v>0</v>
      </c>
      <c r="CBM55">
        <v>100.3445916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2.1402823180000001</v>
      </c>
      <c r="CBU55">
        <v>0</v>
      </c>
      <c r="CBV55">
        <v>0</v>
      </c>
      <c r="CBW55">
        <v>0</v>
      </c>
      <c r="CBX55">
        <v>0</v>
      </c>
      <c r="CBY55">
        <v>6.4902589229999998</v>
      </c>
      <c r="CBZ55">
        <v>0</v>
      </c>
      <c r="CCA55">
        <v>0</v>
      </c>
      <c r="CCB55">
        <v>0</v>
      </c>
      <c r="CCC55">
        <v>48.731623579999997</v>
      </c>
      <c r="CCD55">
        <v>0</v>
      </c>
      <c r="CCE55">
        <v>1.1035565000000001E-2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3.2207260000000001E-3</v>
      </c>
      <c r="CCQ55">
        <v>4.300786E-3</v>
      </c>
      <c r="CCR55">
        <v>0</v>
      </c>
      <c r="CCS55">
        <v>0</v>
      </c>
      <c r="CCT55">
        <v>2.5189683970000001</v>
      </c>
      <c r="CCU55">
        <v>64.526345950000007</v>
      </c>
      <c r="CCV55">
        <v>9.8027464999999994E-2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2.1810901000000001E-2</v>
      </c>
      <c r="CDC55">
        <v>0</v>
      </c>
      <c r="CDD55">
        <v>0.37848342200000001</v>
      </c>
      <c r="CDE55">
        <v>42.688474730000003</v>
      </c>
      <c r="CDF55">
        <v>5.7121209999999997E-3</v>
      </c>
      <c r="CDG55">
        <v>70.761282390000005</v>
      </c>
      <c r="CDH55">
        <v>0</v>
      </c>
      <c r="CDI55">
        <v>3.6020859280000002</v>
      </c>
      <c r="CDJ55">
        <v>0</v>
      </c>
      <c r="CDK55">
        <v>9.9073080000000001E-3</v>
      </c>
      <c r="CDL55">
        <v>0</v>
      </c>
      <c r="CDM55">
        <v>0</v>
      </c>
      <c r="CDN55">
        <v>0</v>
      </c>
      <c r="CDO55">
        <v>0</v>
      </c>
      <c r="CDP55">
        <v>0.15600497999999999</v>
      </c>
      <c r="CDQ55">
        <v>0</v>
      </c>
      <c r="CDR55">
        <v>0</v>
      </c>
      <c r="CDS55">
        <v>0</v>
      </c>
      <c r="CDT55">
        <v>3.3506725999999998</v>
      </c>
      <c r="CDU55">
        <v>0</v>
      </c>
      <c r="CDV55">
        <v>0</v>
      </c>
      <c r="CDW55">
        <v>0</v>
      </c>
      <c r="CDX55">
        <v>0</v>
      </c>
      <c r="CDY55">
        <v>5.623327E-3</v>
      </c>
      <c r="CDZ55">
        <v>0</v>
      </c>
      <c r="CEA55">
        <v>11.76898235</v>
      </c>
      <c r="CEB55">
        <v>0</v>
      </c>
      <c r="CEC55">
        <v>0</v>
      </c>
      <c r="CED55">
        <v>57.441651759999999</v>
      </c>
      <c r="CEE55">
        <v>0.24207696100000001</v>
      </c>
      <c r="CEF55">
        <v>98.153676279999999</v>
      </c>
      <c r="CEG55">
        <v>0</v>
      </c>
      <c r="CEH55">
        <v>0</v>
      </c>
      <c r="CEI55">
        <v>0</v>
      </c>
      <c r="CEJ55">
        <v>1.614058E-3</v>
      </c>
      <c r="CEK55">
        <v>0</v>
      </c>
      <c r="CEL55">
        <v>2.7112354000000002E-2</v>
      </c>
      <c r="CEM55">
        <v>0</v>
      </c>
      <c r="CEN55">
        <v>0</v>
      </c>
      <c r="CEO55">
        <v>6.781573474</v>
      </c>
      <c r="CEP55">
        <v>0.14351123900000001</v>
      </c>
      <c r="CEQ55">
        <v>0</v>
      </c>
      <c r="CER55">
        <v>0</v>
      </c>
      <c r="CES55">
        <v>1.075714319</v>
      </c>
      <c r="CET55">
        <v>0.15977862200000001</v>
      </c>
      <c r="CEU55">
        <v>0</v>
      </c>
      <c r="CEV55">
        <v>0</v>
      </c>
      <c r="CEW55">
        <v>0</v>
      </c>
      <c r="CEX55">
        <v>1.1615698000000001E-2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0.72399223499999998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57.659819859999999</v>
      </c>
      <c r="CFP55">
        <v>0.157711985</v>
      </c>
      <c r="CFQ55">
        <v>0</v>
      </c>
      <c r="CFR55">
        <v>0</v>
      </c>
      <c r="CFS55">
        <v>0</v>
      </c>
      <c r="CFT55">
        <v>7.4793985340000004</v>
      </c>
      <c r="CFU55">
        <v>0</v>
      </c>
      <c r="CFV55">
        <v>0</v>
      </c>
      <c r="CFW55">
        <v>0</v>
      </c>
      <c r="CFX55">
        <v>1.3889366E-2</v>
      </c>
      <c r="CFY55">
        <v>9.3122302040000005</v>
      </c>
      <c r="CFZ55">
        <v>21.031924310000001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9.0383705560000003</v>
      </c>
      <c r="CGJ55">
        <v>0.56115100399999995</v>
      </c>
      <c r="CGK55">
        <v>0</v>
      </c>
      <c r="CGL55">
        <v>1.4415295E-2</v>
      </c>
      <c r="CGM55">
        <v>0.41012811599999999</v>
      </c>
      <c r="CGN55">
        <v>5.9534728660000003</v>
      </c>
      <c r="CGO55">
        <v>3.1654370000000001E-3</v>
      </c>
      <c r="CGP55">
        <v>0</v>
      </c>
      <c r="CGQ55">
        <v>0</v>
      </c>
      <c r="CGR55">
        <v>54.211110810000001</v>
      </c>
      <c r="CGS55">
        <v>0</v>
      </c>
      <c r="CGT55">
        <v>1.7000873999999999E-2</v>
      </c>
      <c r="CGU55">
        <v>0</v>
      </c>
      <c r="CGV55">
        <v>24.123943520000001</v>
      </c>
      <c r="CGW55">
        <v>0</v>
      </c>
      <c r="CGX55">
        <v>1.0548399999999999E-2</v>
      </c>
      <c r="CGY55">
        <v>1.2509000000000001E-3</v>
      </c>
      <c r="CGZ55">
        <v>0</v>
      </c>
      <c r="CHA55">
        <v>3.051743128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8.124816E-3</v>
      </c>
      <c r="CHH55">
        <v>0</v>
      </c>
      <c r="CHI55">
        <v>0</v>
      </c>
      <c r="CHJ55">
        <v>0</v>
      </c>
      <c r="CHK55">
        <v>0.18765148200000001</v>
      </c>
      <c r="CHL55">
        <v>0</v>
      </c>
      <c r="CHM55">
        <v>8.0592813999999999E-2</v>
      </c>
      <c r="CHN55">
        <v>1.6854936009999999</v>
      </c>
      <c r="CHO55">
        <v>0</v>
      </c>
      <c r="CHP55">
        <v>0</v>
      </c>
      <c r="CHQ55">
        <v>0</v>
      </c>
      <c r="CHR55">
        <v>3.7482148E-2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3.7134212959999999</v>
      </c>
      <c r="CHY55">
        <v>0</v>
      </c>
      <c r="CHZ55">
        <v>0</v>
      </c>
      <c r="CIA55">
        <v>0</v>
      </c>
      <c r="CIB55">
        <v>0</v>
      </c>
      <c r="CIC55">
        <v>0.195555907</v>
      </c>
      <c r="CID55">
        <v>32.670041169999998</v>
      </c>
      <c r="CIE55">
        <v>0</v>
      </c>
      <c r="CIF55">
        <v>0.24570298099999999</v>
      </c>
      <c r="CIG55">
        <v>128.76342940000001</v>
      </c>
      <c r="CIH55">
        <v>0.39175928199999999</v>
      </c>
      <c r="CII55">
        <v>2.1125582249999999</v>
      </c>
      <c r="CIJ55">
        <v>0</v>
      </c>
      <c r="CIK55">
        <v>0</v>
      </c>
      <c r="CIL55">
        <v>1.8135214E-2</v>
      </c>
      <c r="CIM55">
        <v>7.5710359999999997E-3</v>
      </c>
      <c r="CIN55">
        <v>0</v>
      </c>
      <c r="CIO55">
        <v>2.4134111E-2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2.8238519E-2</v>
      </c>
      <c r="CJB55">
        <v>4.5928699999999998E-3</v>
      </c>
      <c r="CJC55">
        <v>0</v>
      </c>
      <c r="CJD55">
        <v>0</v>
      </c>
      <c r="CJE55">
        <v>0</v>
      </c>
      <c r="CJF55">
        <v>63.974762220000002</v>
      </c>
      <c r="CJG55">
        <v>0</v>
      </c>
      <c r="CJH55">
        <v>2.6606738839999999</v>
      </c>
      <c r="CJI55">
        <v>0</v>
      </c>
      <c r="CJJ55">
        <v>2.5062920999999998E-2</v>
      </c>
      <c r="CJK55">
        <v>0</v>
      </c>
      <c r="CJL55">
        <v>0</v>
      </c>
      <c r="CJM55">
        <v>0</v>
      </c>
      <c r="CJN55">
        <v>0</v>
      </c>
      <c r="CJO55">
        <v>8.5833630000000001E-3</v>
      </c>
      <c r="CJP55">
        <v>0</v>
      </c>
      <c r="CJQ55">
        <v>0</v>
      </c>
      <c r="CJR55">
        <v>4.1908896389999999</v>
      </c>
      <c r="CJS55">
        <v>0</v>
      </c>
      <c r="CJT55">
        <v>0</v>
      </c>
      <c r="CJU55">
        <v>0</v>
      </c>
      <c r="CJV55">
        <v>1.4217926000000001E-2</v>
      </c>
      <c r="CJW55">
        <v>1.7941960999999999E-2</v>
      </c>
      <c r="CJX55">
        <v>0</v>
      </c>
      <c r="CJY55">
        <v>0.32202017300000002</v>
      </c>
      <c r="CJZ55">
        <v>0.470939783</v>
      </c>
      <c r="CKA55">
        <v>8.5219644730000006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1.385028E-3</v>
      </c>
      <c r="CKH55">
        <v>0</v>
      </c>
      <c r="CKI55">
        <v>0</v>
      </c>
      <c r="CKJ55">
        <v>0.50422554900000005</v>
      </c>
      <c r="CKK55">
        <v>0</v>
      </c>
      <c r="CKL55">
        <v>0</v>
      </c>
      <c r="CKM55">
        <v>0</v>
      </c>
      <c r="CKN55">
        <v>0.107847572</v>
      </c>
      <c r="CKO55">
        <v>0</v>
      </c>
      <c r="CKP55">
        <v>1.3064492029999999</v>
      </c>
      <c r="CKQ55">
        <v>2.1459600000000001E-3</v>
      </c>
      <c r="CKR55">
        <v>1.4281702249999999</v>
      </c>
      <c r="CKS55">
        <v>6.3301600000000003E-4</v>
      </c>
      <c r="CKT55">
        <v>0.53927828200000005</v>
      </c>
      <c r="CKU55">
        <v>0</v>
      </c>
      <c r="CKV55">
        <v>0</v>
      </c>
      <c r="CKW55">
        <v>0.34891375200000002</v>
      </c>
      <c r="CKX55">
        <v>123.7308439</v>
      </c>
      <c r="CKY55">
        <v>0.86408266199999995</v>
      </c>
      <c r="CKZ55">
        <v>0</v>
      </c>
      <c r="CLA55">
        <v>0</v>
      </c>
      <c r="CLB55">
        <v>118.4239839</v>
      </c>
      <c r="CLC55">
        <v>0</v>
      </c>
      <c r="CLD55">
        <v>1.202539E-2</v>
      </c>
      <c r="CLE55">
        <v>0</v>
      </c>
      <c r="CLF55">
        <v>0</v>
      </c>
      <c r="CLG55">
        <v>0</v>
      </c>
      <c r="CLH55">
        <v>0</v>
      </c>
      <c r="CLI55">
        <v>13.425218449999999</v>
      </c>
      <c r="CLJ55">
        <v>0</v>
      </c>
      <c r="CLK55">
        <v>0</v>
      </c>
      <c r="CLL55">
        <v>0</v>
      </c>
      <c r="CLM55">
        <v>96.866401170000003</v>
      </c>
      <c r="CLN55">
        <v>2.2558233E-2</v>
      </c>
      <c r="CLO55">
        <v>0</v>
      </c>
      <c r="CLP55">
        <v>2.0369807E-2</v>
      </c>
      <c r="CLQ55">
        <v>17.362759799999999</v>
      </c>
      <c r="CLR55">
        <v>0</v>
      </c>
      <c r="CLS55">
        <v>9.9768489999999994E-3</v>
      </c>
      <c r="CLT55">
        <v>0.22958490100000001</v>
      </c>
      <c r="CLU55">
        <v>0</v>
      </c>
      <c r="CLV55">
        <v>0</v>
      </c>
      <c r="CLW55">
        <v>0</v>
      </c>
      <c r="CLX55">
        <v>0</v>
      </c>
      <c r="CLY55">
        <v>0.90057340200000002</v>
      </c>
      <c r="CLZ55">
        <v>0.88792963499999999</v>
      </c>
      <c r="CMA55">
        <v>0.15547325400000001</v>
      </c>
      <c r="CMB55">
        <v>0</v>
      </c>
      <c r="CMC55">
        <v>0</v>
      </c>
      <c r="CMD55">
        <v>0</v>
      </c>
      <c r="CME55">
        <v>0</v>
      </c>
      <c r="CMF55">
        <v>0.44093109000000003</v>
      </c>
      <c r="CMG55">
        <v>8.0390428E-2</v>
      </c>
      <c r="CMH55">
        <v>3.697367E-3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6.284443488</v>
      </c>
      <c r="CMQ55">
        <v>0</v>
      </c>
      <c r="CMR55">
        <v>1.888580221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0.78597002699999996</v>
      </c>
      <c r="CNC55">
        <v>0</v>
      </c>
      <c r="CND55">
        <v>0</v>
      </c>
      <c r="CNE55">
        <v>0</v>
      </c>
      <c r="CNF55">
        <v>0</v>
      </c>
      <c r="CNG55">
        <v>1.3711909999999999E-3</v>
      </c>
      <c r="CNH55">
        <v>4.4022825369999996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27.469477879999999</v>
      </c>
      <c r="CNO55">
        <v>1.0415344E-2</v>
      </c>
      <c r="CNP55">
        <v>0</v>
      </c>
      <c r="CNQ55">
        <v>0</v>
      </c>
      <c r="CNR55">
        <v>3.4104837999999998E-2</v>
      </c>
      <c r="CNS55">
        <v>3.9867979999999997E-3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0.81604003899999999</v>
      </c>
      <c r="CNZ55">
        <v>0.63831739799999998</v>
      </c>
      <c r="COA55">
        <v>0</v>
      </c>
      <c r="COB55">
        <v>3.1965567990000001</v>
      </c>
      <c r="COC55">
        <v>0</v>
      </c>
      <c r="COD55">
        <v>1.3905351999999999E-2</v>
      </c>
      <c r="COE55">
        <v>0</v>
      </c>
      <c r="COF55">
        <v>0.16481347099999999</v>
      </c>
      <c r="COG55">
        <v>0</v>
      </c>
      <c r="COH55">
        <v>1.0682980000000001E-3</v>
      </c>
      <c r="COI55">
        <v>116.6691052</v>
      </c>
      <c r="COJ55">
        <v>0</v>
      </c>
      <c r="COK55">
        <v>0</v>
      </c>
      <c r="COL55">
        <v>8.2465291999999996E-2</v>
      </c>
      <c r="COM55">
        <v>0</v>
      </c>
      <c r="CON55">
        <v>0</v>
      </c>
      <c r="COO55">
        <v>0</v>
      </c>
      <c r="COP55">
        <v>8.1352099999999999E-4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9.7664459640000008</v>
      </c>
      <c r="COW55">
        <v>4.749629895</v>
      </c>
      <c r="COX55">
        <v>0</v>
      </c>
      <c r="COY55">
        <v>0</v>
      </c>
      <c r="COZ55">
        <v>6.3967759999999999E-3</v>
      </c>
      <c r="CPA55">
        <v>11.37145894</v>
      </c>
      <c r="CPB55">
        <v>0</v>
      </c>
      <c r="CPC55">
        <v>0</v>
      </c>
      <c r="CPD55">
        <v>1.790178694</v>
      </c>
      <c r="CPE55">
        <v>41.112172200000003</v>
      </c>
      <c r="CPF55">
        <v>0</v>
      </c>
      <c r="CPG55">
        <v>0</v>
      </c>
      <c r="CPH55">
        <v>0</v>
      </c>
      <c r="CPI55">
        <v>0</v>
      </c>
      <c r="CPJ55">
        <v>2.252945349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106.0427633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71.809137179999993</v>
      </c>
      <c r="CPX55">
        <v>8.1501033809999992</v>
      </c>
      <c r="CPY55">
        <v>0</v>
      </c>
      <c r="CPZ55">
        <v>0</v>
      </c>
      <c r="CQA55">
        <v>10.68082998</v>
      </c>
      <c r="CQB55">
        <v>0</v>
      </c>
      <c r="CQC55">
        <v>0</v>
      </c>
      <c r="CQD55">
        <v>16.433802549999999</v>
      </c>
      <c r="CQE55">
        <v>1.433788705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6.852488471</v>
      </c>
      <c r="CQL55">
        <v>0</v>
      </c>
      <c r="CQM55">
        <v>6.1563199999999996E-4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22.758677930000001</v>
      </c>
      <c r="CQT55">
        <v>0</v>
      </c>
      <c r="CQU55">
        <v>0</v>
      </c>
      <c r="CQV55">
        <v>2.6663049000000001E-2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0.12498854700000001</v>
      </c>
      <c r="CRF55">
        <v>3.5048409669999998</v>
      </c>
      <c r="CRG55">
        <v>1.688232943</v>
      </c>
      <c r="CRH55">
        <v>0</v>
      </c>
      <c r="CRI55">
        <v>0</v>
      </c>
      <c r="CRJ55">
        <v>0</v>
      </c>
      <c r="CRK55">
        <v>0</v>
      </c>
      <c r="CRL55">
        <v>10.02675449</v>
      </c>
      <c r="CRM55">
        <v>0.41507876700000002</v>
      </c>
      <c r="CRN55">
        <v>0</v>
      </c>
      <c r="CRO55">
        <v>0</v>
      </c>
      <c r="CRP55">
        <v>0</v>
      </c>
      <c r="CRQ55">
        <v>56.15623111</v>
      </c>
      <c r="CRR55">
        <v>0</v>
      </c>
      <c r="CRS55">
        <v>0</v>
      </c>
      <c r="CRT55">
        <v>1.2360505550000001</v>
      </c>
      <c r="CRU55">
        <v>1.844427E-3</v>
      </c>
      <c r="CRV55">
        <v>0</v>
      </c>
      <c r="CRW55">
        <v>0</v>
      </c>
      <c r="CRX55">
        <v>0</v>
      </c>
      <c r="CRY55">
        <v>4.8707190999999997E-2</v>
      </c>
      <c r="CRZ55">
        <v>0</v>
      </c>
      <c r="CSA55">
        <v>0</v>
      </c>
      <c r="CSB55">
        <v>0</v>
      </c>
      <c r="CSC55">
        <v>6.4910010000000004E-2</v>
      </c>
      <c r="CSD55">
        <v>0</v>
      </c>
      <c r="CSE55">
        <v>0</v>
      </c>
      <c r="CSF55">
        <v>6.1709139999999996E-3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0.29755292999999999</v>
      </c>
      <c r="CSM55">
        <v>0</v>
      </c>
      <c r="CSN55">
        <v>0</v>
      </c>
      <c r="CSO55">
        <v>53.312900020000001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1.2585215199999999</v>
      </c>
      <c r="CSZ55">
        <v>0</v>
      </c>
      <c r="CTA55">
        <v>7.3685640000000002E-3</v>
      </c>
      <c r="CTB55">
        <v>0</v>
      </c>
      <c r="CTC55">
        <v>0</v>
      </c>
      <c r="CTD55">
        <v>0</v>
      </c>
      <c r="CTE55">
        <v>0</v>
      </c>
      <c r="CTF55">
        <v>8.6548189999999994E-3</v>
      </c>
      <c r="CTG55">
        <v>3.3603714999999999E-2</v>
      </c>
      <c r="CTH55">
        <v>0</v>
      </c>
      <c r="CTI55">
        <v>0</v>
      </c>
      <c r="CTJ55">
        <v>0</v>
      </c>
      <c r="CTK55">
        <v>7.3457210000000004E-3</v>
      </c>
      <c r="CTL55">
        <v>4.2660859999999997E-3</v>
      </c>
      <c r="CTM55">
        <v>0.30279145000000002</v>
      </c>
      <c r="CTN55">
        <v>8.7269953420000004</v>
      </c>
      <c r="CTO55">
        <v>0</v>
      </c>
      <c r="CTP55">
        <v>0</v>
      </c>
      <c r="CTQ55">
        <v>1.050713E-2</v>
      </c>
      <c r="CTR55">
        <v>0</v>
      </c>
      <c r="CTS55">
        <v>0.69256726599999996</v>
      </c>
      <c r="CTT55">
        <v>1.2798553000000001E-2</v>
      </c>
      <c r="CTU55">
        <v>1.9220448000000001E-2</v>
      </c>
      <c r="CTV55">
        <v>0</v>
      </c>
      <c r="CTW55">
        <v>0.41310769400000003</v>
      </c>
      <c r="CTX55">
        <v>0</v>
      </c>
      <c r="CTY55">
        <v>0</v>
      </c>
      <c r="CTZ55">
        <v>0</v>
      </c>
      <c r="CUA55">
        <v>1.5143775999999999E-2</v>
      </c>
      <c r="CUB55">
        <v>0</v>
      </c>
      <c r="CUC55">
        <v>0</v>
      </c>
      <c r="CUD55">
        <v>52.43538281</v>
      </c>
      <c r="CUE55">
        <v>0</v>
      </c>
      <c r="CUF55">
        <v>1.3574640469999999</v>
      </c>
      <c r="CUG55">
        <v>0</v>
      </c>
      <c r="CUH55">
        <v>4.1478046749999997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1.079378199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1.46801E-2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84.601734820000004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9.8313666840000007</v>
      </c>
      <c r="CWA55">
        <v>0</v>
      </c>
      <c r="CWB55">
        <v>2.900669073</v>
      </c>
      <c r="CWC55">
        <v>1.62013E-4</v>
      </c>
      <c r="CWD55">
        <v>0</v>
      </c>
      <c r="CWE55">
        <v>5.0783735889999999</v>
      </c>
      <c r="CWF55">
        <v>0</v>
      </c>
      <c r="CWG55">
        <v>3.54337393</v>
      </c>
      <c r="CWH55">
        <v>0</v>
      </c>
      <c r="CWI55">
        <v>0.107502853</v>
      </c>
      <c r="CWJ55">
        <v>0</v>
      </c>
      <c r="CWK55">
        <v>0</v>
      </c>
      <c r="CWL55">
        <v>0</v>
      </c>
      <c r="CWM55">
        <v>6.6155720000000001E-3</v>
      </c>
      <c r="CWN55">
        <v>1.0482729740000001</v>
      </c>
      <c r="CWO55">
        <v>0</v>
      </c>
      <c r="CWP55">
        <v>0.94960314499999998</v>
      </c>
      <c r="CWQ55">
        <v>5.9436293000000001E-2</v>
      </c>
      <c r="CWR55">
        <v>0</v>
      </c>
      <c r="CWS55">
        <v>0</v>
      </c>
      <c r="CWT55">
        <v>0</v>
      </c>
      <c r="CWU55">
        <v>3.9480368850000001</v>
      </c>
      <c r="CWV55">
        <v>3.127087704</v>
      </c>
      <c r="CWW55">
        <v>0</v>
      </c>
      <c r="CWX55">
        <v>0</v>
      </c>
      <c r="CWY55">
        <v>0</v>
      </c>
      <c r="CWZ55">
        <v>28.201124350000001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0.39361699700000002</v>
      </c>
      <c r="CXH55">
        <v>0</v>
      </c>
      <c r="CXI55">
        <v>0</v>
      </c>
      <c r="CXJ55">
        <v>9.0432093000000005E-2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6.7564829999999998E-3</v>
      </c>
      <c r="CYA55">
        <v>0</v>
      </c>
      <c r="CYB55">
        <v>0.11127066100000001</v>
      </c>
      <c r="CYC55">
        <v>0</v>
      </c>
      <c r="CYD55">
        <v>0</v>
      </c>
      <c r="CYE55">
        <v>0</v>
      </c>
      <c r="CYF55">
        <v>0</v>
      </c>
      <c r="CYG55">
        <v>1.2556550000000001E-3</v>
      </c>
      <c r="CYH55">
        <v>0</v>
      </c>
      <c r="CYI55">
        <v>0.24135716700000001</v>
      </c>
      <c r="CYJ55">
        <v>0</v>
      </c>
      <c r="CYK55">
        <v>0.59515584700000002</v>
      </c>
      <c r="CYL55">
        <v>1.846844E-3</v>
      </c>
      <c r="CYM55">
        <v>0</v>
      </c>
      <c r="CYN55">
        <v>0</v>
      </c>
      <c r="CYO55">
        <v>0</v>
      </c>
      <c r="CYP55">
        <v>0</v>
      </c>
      <c r="CYQ55">
        <v>0.151775202</v>
      </c>
      <c r="CYR55">
        <v>0</v>
      </c>
      <c r="CYS55">
        <v>0.86858903700000001</v>
      </c>
      <c r="CYT55">
        <v>3.3153741E-2</v>
      </c>
      <c r="CYU55">
        <v>0</v>
      </c>
      <c r="CYV55">
        <v>0.29364047100000001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27.431863660000001</v>
      </c>
      <c r="CZI55">
        <v>82.201041869999997</v>
      </c>
      <c r="CZJ55">
        <v>0</v>
      </c>
      <c r="CZK55">
        <v>0</v>
      </c>
      <c r="CZL55">
        <v>0</v>
      </c>
      <c r="CZM55">
        <v>0</v>
      </c>
      <c r="CZN55">
        <v>3.7730929999999999E-3</v>
      </c>
      <c r="CZO55">
        <v>0</v>
      </c>
      <c r="CZP55">
        <v>0.11138374199999999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0.63261221999999995</v>
      </c>
      <c r="DAL55">
        <v>2.127812982</v>
      </c>
      <c r="DAM55">
        <v>1.7810942430000001</v>
      </c>
      <c r="DAN55">
        <v>0</v>
      </c>
      <c r="DAO55">
        <v>0</v>
      </c>
      <c r="DAP55">
        <v>39.656774460000001</v>
      </c>
      <c r="DAQ55">
        <v>0.31161665199999999</v>
      </c>
      <c r="DAR55">
        <v>0</v>
      </c>
      <c r="DAS55">
        <v>4.0236827000000003E-2</v>
      </c>
      <c r="DAT55">
        <v>0</v>
      </c>
      <c r="DAU55">
        <v>0</v>
      </c>
      <c r="DAV55">
        <v>0.29877766700000002</v>
      </c>
      <c r="DAW55">
        <v>0</v>
      </c>
      <c r="DAX55">
        <v>0.78324596899999999</v>
      </c>
      <c r="DAY55">
        <v>0</v>
      </c>
      <c r="DAZ55">
        <v>0</v>
      </c>
      <c r="DBA55">
        <v>0.34814960299999997</v>
      </c>
      <c r="DBB55">
        <v>0.12603793799999999</v>
      </c>
      <c r="DBC55">
        <v>5.9942329999999999E-3</v>
      </c>
      <c r="DBD55">
        <v>0</v>
      </c>
      <c r="DBE55">
        <v>0</v>
      </c>
      <c r="DBF55">
        <v>0</v>
      </c>
      <c r="DBG55">
        <v>0</v>
      </c>
      <c r="DBH55">
        <v>1.106861302</v>
      </c>
      <c r="DBI55">
        <v>0</v>
      </c>
      <c r="DBJ55">
        <v>0</v>
      </c>
      <c r="DBK55">
        <v>0</v>
      </c>
      <c r="DBL55">
        <v>0.63642375600000001</v>
      </c>
      <c r="DBM55">
        <v>0</v>
      </c>
      <c r="DBN55">
        <v>16.523855090000001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1.120181E-3</v>
      </c>
      <c r="DBV55">
        <v>0</v>
      </c>
      <c r="DBW55">
        <v>0</v>
      </c>
      <c r="DBX55">
        <v>4.9762683020000003</v>
      </c>
      <c r="DBY55">
        <v>0</v>
      </c>
      <c r="DBZ55">
        <v>1.0670759999999999E-3</v>
      </c>
      <c r="DCA55">
        <v>0</v>
      </c>
      <c r="DCB55">
        <v>0</v>
      </c>
      <c r="DCC55">
        <v>0</v>
      </c>
      <c r="DCD55">
        <v>1.5785370000000001E-3</v>
      </c>
      <c r="DCE55">
        <v>0</v>
      </c>
      <c r="DCF55">
        <v>0.263402368</v>
      </c>
      <c r="DCG55">
        <v>17.267488870000001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3.3716455010000002</v>
      </c>
      <c r="DDB55">
        <v>0</v>
      </c>
      <c r="DDC55">
        <v>1.8470029960000001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0.16348041999999999</v>
      </c>
      <c r="DDK55">
        <v>0</v>
      </c>
      <c r="DDL55">
        <v>0.13067854800000001</v>
      </c>
      <c r="DDM55">
        <v>7.8178494279999997</v>
      </c>
      <c r="DDN55">
        <v>0</v>
      </c>
      <c r="DDO55">
        <v>3.6081846000000001E-2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3.5547517000000001E-2</v>
      </c>
      <c r="DDV55">
        <v>0.46551947599999999</v>
      </c>
      <c r="DDW55">
        <v>0</v>
      </c>
      <c r="DDX55">
        <v>4.2256797449999999</v>
      </c>
      <c r="DDY55">
        <v>0</v>
      </c>
      <c r="DDZ55">
        <v>5.4544939609999998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9.4487417189999992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2.737045E-3</v>
      </c>
      <c r="DFN55">
        <v>40.102839420000002</v>
      </c>
      <c r="DFO55">
        <v>0</v>
      </c>
      <c r="DFP55">
        <v>0</v>
      </c>
      <c r="DFQ55">
        <v>0.84243293500000005</v>
      </c>
      <c r="DFR55">
        <v>0</v>
      </c>
      <c r="DFS55">
        <v>7.1712859999999998E-3</v>
      </c>
      <c r="DFT55">
        <v>3.5317249999999999E-3</v>
      </c>
      <c r="DFU55">
        <v>0</v>
      </c>
      <c r="DFV55">
        <v>6.8323973999999996E-2</v>
      </c>
      <c r="DFW55">
        <v>0</v>
      </c>
      <c r="DFX55">
        <v>1.48324762</v>
      </c>
      <c r="DFY55">
        <v>0</v>
      </c>
      <c r="DFZ55">
        <v>0</v>
      </c>
      <c r="DGA55">
        <v>0</v>
      </c>
      <c r="DGB55">
        <v>1.7804469999999999E-2</v>
      </c>
      <c r="DGC55">
        <v>0</v>
      </c>
      <c r="DGD55">
        <v>0</v>
      </c>
      <c r="DGE55">
        <v>0</v>
      </c>
      <c r="DGF55">
        <v>0.20362116799999999</v>
      </c>
      <c r="DGG55">
        <v>0</v>
      </c>
      <c r="DGH55">
        <v>0</v>
      </c>
      <c r="DGI55">
        <v>3.5387211089999999</v>
      </c>
      <c r="DGJ55">
        <v>0</v>
      </c>
      <c r="DGK55">
        <v>1.1931245E-2</v>
      </c>
      <c r="DGL55">
        <v>0</v>
      </c>
      <c r="DGM55">
        <v>2.8561740260000001</v>
      </c>
      <c r="DGN55">
        <v>0</v>
      </c>
      <c r="DGO55">
        <v>0</v>
      </c>
      <c r="DGP55">
        <v>61.357390580000001</v>
      </c>
      <c r="DGQ55">
        <v>0</v>
      </c>
      <c r="DGR55">
        <v>22.787028129999999</v>
      </c>
      <c r="DGS55">
        <v>5.4208117E-2</v>
      </c>
      <c r="DGT55">
        <v>0</v>
      </c>
      <c r="DGU55">
        <v>4.909652178</v>
      </c>
      <c r="DGV55">
        <v>11.610079799999999</v>
      </c>
      <c r="DGW55">
        <v>0</v>
      </c>
      <c r="DGX55">
        <v>0</v>
      </c>
      <c r="DGY55">
        <v>166.4195503</v>
      </c>
      <c r="DGZ55">
        <v>0</v>
      </c>
      <c r="DHA55">
        <v>8.9878791E-2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4.5018334E-2</v>
      </c>
      <c r="DHX55">
        <v>40.320868339999997</v>
      </c>
      <c r="DHY55">
        <v>42.130496370000003</v>
      </c>
      <c r="DHZ55">
        <v>0</v>
      </c>
      <c r="DIA55">
        <v>0</v>
      </c>
      <c r="DIB55">
        <v>0</v>
      </c>
      <c r="DIC55">
        <v>0</v>
      </c>
      <c r="DID55">
        <v>0.76518977099999996</v>
      </c>
      <c r="DIE55">
        <v>0</v>
      </c>
      <c r="DIF55">
        <v>0.12794329300000001</v>
      </c>
      <c r="DIG55">
        <v>0</v>
      </c>
      <c r="DIH55">
        <v>0</v>
      </c>
      <c r="DII55">
        <v>4.6330177E-2</v>
      </c>
      <c r="DIJ55">
        <v>5.3915761999999999E-2</v>
      </c>
      <c r="DIK55">
        <v>7.1146584999999998E-2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0.67692849499999996</v>
      </c>
      <c r="DIR55">
        <v>0</v>
      </c>
      <c r="DIS55">
        <v>0</v>
      </c>
      <c r="DIT55">
        <v>13.4964529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0.60602883299999999</v>
      </c>
      <c r="DJB55">
        <v>0</v>
      </c>
      <c r="DJC55">
        <v>0.41067098000000002</v>
      </c>
      <c r="DJD55">
        <v>5.6976161420000002</v>
      </c>
      <c r="DJE55">
        <v>3.310453377</v>
      </c>
      <c r="DJF55">
        <v>0.53914685500000004</v>
      </c>
      <c r="DJG55">
        <v>1.7751905960000001</v>
      </c>
      <c r="DJH55">
        <v>0</v>
      </c>
      <c r="DJI55">
        <v>15.74457054</v>
      </c>
      <c r="DJJ55">
        <v>0</v>
      </c>
      <c r="DJK55">
        <v>3.1416586000000003E-2</v>
      </c>
      <c r="DJL55">
        <v>0</v>
      </c>
      <c r="DJM55">
        <v>0</v>
      </c>
      <c r="DJN55">
        <v>0</v>
      </c>
      <c r="DJO55">
        <v>4.3249450000000002E-3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3.2564412009999999</v>
      </c>
      <c r="DKL55">
        <v>0</v>
      </c>
      <c r="DKM55">
        <v>1.7312497360000001</v>
      </c>
      <c r="DKN55">
        <v>0</v>
      </c>
      <c r="DKO55">
        <v>0</v>
      </c>
      <c r="DKP55">
        <v>4.5609403E-2</v>
      </c>
      <c r="DKQ55">
        <v>0</v>
      </c>
      <c r="DKR55">
        <v>0</v>
      </c>
      <c r="DKS55">
        <v>0</v>
      </c>
      <c r="DKT55">
        <v>0</v>
      </c>
      <c r="DKU55">
        <v>1.414193381</v>
      </c>
      <c r="DKV55">
        <v>0</v>
      </c>
      <c r="DKW55">
        <v>0</v>
      </c>
      <c r="DKX55">
        <v>0</v>
      </c>
      <c r="DKY55">
        <v>3.7619993999999997E-2</v>
      </c>
      <c r="DKZ55">
        <v>0</v>
      </c>
      <c r="DLA55">
        <v>4.8300556190000004</v>
      </c>
      <c r="DLB55">
        <v>0</v>
      </c>
      <c r="DLC55">
        <v>0</v>
      </c>
      <c r="DLD55">
        <v>0</v>
      </c>
      <c r="DLE55">
        <v>0</v>
      </c>
      <c r="DLF55">
        <v>6.9365099999999999E-4</v>
      </c>
      <c r="DLG55">
        <v>5.3446819999999999E-3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52.582994579999998</v>
      </c>
      <c r="DLR55">
        <v>0</v>
      </c>
      <c r="DLS55">
        <v>0.529556362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8.2282120000000004E-3</v>
      </c>
      <c r="DLZ55">
        <v>0</v>
      </c>
      <c r="DMA55">
        <v>26.787207819999999</v>
      </c>
      <c r="DMB55">
        <v>0.39855242000000002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1.8414737E-2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2.9827217340000001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5.8041562999999997E-2</v>
      </c>
      <c r="DNS55">
        <v>0</v>
      </c>
      <c r="DNT55">
        <v>0</v>
      </c>
      <c r="DNU55">
        <v>0</v>
      </c>
      <c r="DNV55">
        <v>0</v>
      </c>
      <c r="DNW55">
        <v>0.39458583600000002</v>
      </c>
      <c r="DNX55">
        <v>0</v>
      </c>
      <c r="DNY55">
        <v>0.195950561</v>
      </c>
      <c r="DNZ55">
        <v>0</v>
      </c>
      <c r="DOA55">
        <v>0</v>
      </c>
      <c r="DOB55">
        <v>49.975434880000002</v>
      </c>
      <c r="DOC55">
        <v>0</v>
      </c>
      <c r="DOD55">
        <v>69.325646039999995</v>
      </c>
      <c r="DOE55">
        <v>75.918670489999997</v>
      </c>
      <c r="DOF55">
        <v>14.732321450000001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6.0017899999999995E-4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1.0354677E-2</v>
      </c>
      <c r="DPH55">
        <v>3.5130437E-2</v>
      </c>
      <c r="DPI55">
        <v>31.488245710000001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1.0835818000000001E-2</v>
      </c>
      <c r="DPS55">
        <v>6.6610230000000003E-3</v>
      </c>
      <c r="DPT55">
        <v>0</v>
      </c>
      <c r="DPU55">
        <v>2.4354829530000002</v>
      </c>
      <c r="DPV55">
        <v>0</v>
      </c>
      <c r="DPW55">
        <v>0</v>
      </c>
      <c r="DPX55">
        <v>0</v>
      </c>
      <c r="DPY55">
        <v>0</v>
      </c>
      <c r="DPZ55">
        <v>0.209160331</v>
      </c>
      <c r="DQA55">
        <v>0</v>
      </c>
      <c r="DQB55">
        <v>1.3593097E-2</v>
      </c>
      <c r="DQC55">
        <v>7.5244619999999998E-2</v>
      </c>
      <c r="DQD55">
        <v>0</v>
      </c>
      <c r="DQE55">
        <v>2.201059E-3</v>
      </c>
      <c r="DQF55">
        <v>0</v>
      </c>
      <c r="DQG55">
        <v>0</v>
      </c>
      <c r="DQH55">
        <v>6.0946264570000004</v>
      </c>
      <c r="DQI55">
        <v>0</v>
      </c>
      <c r="DQJ55">
        <v>3.212005E-3</v>
      </c>
      <c r="DQK55">
        <v>0</v>
      </c>
      <c r="DQL55">
        <v>0</v>
      </c>
      <c r="DQM55">
        <v>0.226134477</v>
      </c>
      <c r="DQN55">
        <v>0.23893376099999999</v>
      </c>
      <c r="DQO55">
        <v>76.697396780000005</v>
      </c>
      <c r="DQP55">
        <v>8.1700499999999999E-4</v>
      </c>
      <c r="DQQ55">
        <v>2.0665907579999998</v>
      </c>
      <c r="DQR55">
        <v>0</v>
      </c>
      <c r="DQS55">
        <v>0</v>
      </c>
      <c r="DQT55">
        <v>6.0497258199999999</v>
      </c>
      <c r="DQU55">
        <v>2.6940879999999999E-3</v>
      </c>
      <c r="DQV55">
        <v>0</v>
      </c>
      <c r="DQW55">
        <v>0</v>
      </c>
      <c r="DQX55">
        <v>0</v>
      </c>
      <c r="DQY55">
        <v>56.540001689999997</v>
      </c>
      <c r="DQZ55">
        <v>0.139481893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0.28620069599999998</v>
      </c>
      <c r="DRT55">
        <v>10.416253380000001</v>
      </c>
      <c r="DRU55">
        <v>0</v>
      </c>
      <c r="DRV55">
        <v>0.23581850700000001</v>
      </c>
      <c r="DRW55">
        <v>0</v>
      </c>
      <c r="DRX55">
        <v>0</v>
      </c>
      <c r="DRY55">
        <v>0</v>
      </c>
      <c r="DRZ55">
        <v>4.6291689999999998E-3</v>
      </c>
      <c r="DSA55">
        <v>3.2351267250000002</v>
      </c>
      <c r="DSB55">
        <v>2.5887279999999999E-2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0.199518309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2.513804103</v>
      </c>
      <c r="DSX55">
        <v>0.161903238</v>
      </c>
      <c r="DSY55">
        <v>76.559980359999997</v>
      </c>
      <c r="DSZ55">
        <v>0</v>
      </c>
      <c r="DTA55">
        <v>0</v>
      </c>
      <c r="DTB55">
        <v>0</v>
      </c>
      <c r="DTC55">
        <v>0.191292616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17.421270119999999</v>
      </c>
      <c r="DTK55">
        <v>7.05041E-3</v>
      </c>
      <c r="DTL55">
        <v>10.77321253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101.7897299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2.6656906999999999</v>
      </c>
      <c r="DUN55">
        <v>2.0554290000000001E-3</v>
      </c>
      <c r="DUO55">
        <v>0</v>
      </c>
      <c r="DUP55">
        <v>0</v>
      </c>
      <c r="DUQ55">
        <v>5.8526749999999999E-3</v>
      </c>
      <c r="DUR55">
        <v>0</v>
      </c>
      <c r="DUS55">
        <v>0</v>
      </c>
      <c r="DUT55">
        <v>0.90218132699999998</v>
      </c>
      <c r="DUU55">
        <v>0.54559868700000003</v>
      </c>
      <c r="DUV55">
        <v>2.6128465999999999E-2</v>
      </c>
      <c r="DUW55">
        <v>0</v>
      </c>
      <c r="DUX55">
        <v>5.4630599999999998E-4</v>
      </c>
      <c r="DUY55">
        <v>0</v>
      </c>
      <c r="DUZ55">
        <v>0.113169371</v>
      </c>
      <c r="DVA55">
        <v>0</v>
      </c>
      <c r="DVB55">
        <v>0</v>
      </c>
      <c r="DVC55">
        <v>0</v>
      </c>
      <c r="DVD55">
        <v>3.9775790000000002E-3</v>
      </c>
      <c r="DVE55">
        <v>1.9480625000000001E-2</v>
      </c>
      <c r="DVF55">
        <v>0</v>
      </c>
      <c r="DVG55">
        <v>12.12281653</v>
      </c>
      <c r="DVH55">
        <v>0.55505913600000001</v>
      </c>
      <c r="DVI55">
        <v>0</v>
      </c>
      <c r="DVJ55">
        <v>0</v>
      </c>
      <c r="DVK55">
        <v>0.36595672099999998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3.9128364999999998E-2</v>
      </c>
      <c r="DVR55">
        <v>0</v>
      </c>
      <c r="DVS55">
        <v>0</v>
      </c>
      <c r="DVT55">
        <v>0</v>
      </c>
      <c r="DVU55">
        <v>0</v>
      </c>
      <c r="DVV55">
        <v>0.224508757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13.987616940000001</v>
      </c>
      <c r="DWU55">
        <v>0</v>
      </c>
      <c r="DWV55">
        <v>1.4654264E-2</v>
      </c>
      <c r="DWW55">
        <v>0</v>
      </c>
      <c r="DWX55">
        <v>0</v>
      </c>
      <c r="DWY55">
        <v>0</v>
      </c>
      <c r="DWZ55">
        <v>0.88515878000000003</v>
      </c>
      <c r="DXA55">
        <v>0</v>
      </c>
      <c r="DXB55">
        <v>1.077464E-2</v>
      </c>
      <c r="DXC55">
        <v>0</v>
      </c>
      <c r="DXD55">
        <v>0</v>
      </c>
      <c r="DXE55">
        <v>0</v>
      </c>
      <c r="DXF55">
        <v>8.4855228000000005E-2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3.7106171E-2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0.13995043300000001</v>
      </c>
      <c r="DXY55">
        <v>0</v>
      </c>
      <c r="DXZ55">
        <v>0</v>
      </c>
      <c r="DYA55">
        <v>0</v>
      </c>
      <c r="DYB55">
        <v>2.1873499999999998E-3</v>
      </c>
      <c r="DYC55">
        <v>91.66620537</v>
      </c>
      <c r="DYD55">
        <v>0</v>
      </c>
      <c r="DYE55">
        <v>1.9601751000000001E-2</v>
      </c>
      <c r="DYF55">
        <v>16.23375158</v>
      </c>
      <c r="DYG55">
        <v>0</v>
      </c>
      <c r="DYH55">
        <v>0</v>
      </c>
      <c r="DYI55">
        <v>2.3349245559999998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7.0606543999999993E-2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0.84249080600000004</v>
      </c>
      <c r="DZN55">
        <v>0</v>
      </c>
      <c r="DZO55">
        <v>0.133786763</v>
      </c>
      <c r="DZP55">
        <v>0</v>
      </c>
      <c r="DZQ55">
        <v>0</v>
      </c>
      <c r="DZR55">
        <v>0.96862083600000004</v>
      </c>
      <c r="DZS55">
        <v>0</v>
      </c>
      <c r="DZT55">
        <v>0</v>
      </c>
      <c r="DZU55">
        <v>0.71350568599999997</v>
      </c>
      <c r="DZV55">
        <v>2.2421346000000002E-2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12.444320210000001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0.21334700600000001</v>
      </c>
      <c r="EAN55">
        <v>0</v>
      </c>
      <c r="EAO55">
        <v>1.944941078</v>
      </c>
      <c r="EAP55">
        <v>0</v>
      </c>
      <c r="EAQ55">
        <v>0.32652932899999998</v>
      </c>
      <c r="EAR55">
        <v>0</v>
      </c>
      <c r="EAS55">
        <v>0.60263900199999998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0.25804359399999999</v>
      </c>
      <c r="EBN55">
        <v>0</v>
      </c>
      <c r="EBO55">
        <v>5.6182180999999998E-2</v>
      </c>
      <c r="EBP55">
        <v>28.655872599999999</v>
      </c>
      <c r="EBQ55">
        <v>9.6022809890000005</v>
      </c>
      <c r="EBR55">
        <v>0</v>
      </c>
      <c r="EBS55">
        <v>0</v>
      </c>
      <c r="EBT55">
        <v>0</v>
      </c>
      <c r="EBU55">
        <v>0</v>
      </c>
      <c r="EBV55">
        <v>0.20543140900000001</v>
      </c>
      <c r="EBW55">
        <v>0</v>
      </c>
      <c r="EBX55">
        <v>0</v>
      </c>
      <c r="EBY55">
        <v>1.4968644999999999E-2</v>
      </c>
      <c r="EBZ55">
        <v>0.16689083900000001</v>
      </c>
      <c r="ECA55">
        <v>0</v>
      </c>
      <c r="ECB55">
        <v>0</v>
      </c>
      <c r="ECC55">
        <v>0</v>
      </c>
      <c r="ECD55">
        <v>0</v>
      </c>
      <c r="ECE55">
        <v>9.1611209999999998E-2</v>
      </c>
      <c r="ECF55">
        <v>0</v>
      </c>
      <c r="ECG55">
        <v>0.15961429799999999</v>
      </c>
      <c r="ECH55">
        <v>0</v>
      </c>
      <c r="ECI55">
        <v>0</v>
      </c>
      <c r="ECJ55">
        <v>0</v>
      </c>
      <c r="ECK55">
        <v>2.0927932999999999E-2</v>
      </c>
      <c r="ECL55">
        <v>2.8565238310000001</v>
      </c>
      <c r="ECM55">
        <v>0</v>
      </c>
      <c r="ECN55">
        <v>0</v>
      </c>
      <c r="ECO55">
        <v>0.16333239399999999</v>
      </c>
      <c r="ECP55">
        <v>0</v>
      </c>
      <c r="ECQ55">
        <v>0</v>
      </c>
      <c r="ECR55">
        <v>0</v>
      </c>
      <c r="ECS55">
        <v>2.8040296999999999E-2</v>
      </c>
      <c r="ECT55">
        <v>4.1515392960000002</v>
      </c>
      <c r="ECU55">
        <v>4.6739208999999997E-2</v>
      </c>
      <c r="ECV55">
        <v>0.14985226600000001</v>
      </c>
      <c r="ECW55">
        <v>0</v>
      </c>
      <c r="ECX55">
        <v>0</v>
      </c>
      <c r="ECY55">
        <v>4.5058307999999998E-2</v>
      </c>
      <c r="ECZ55">
        <v>1.0508505E-2</v>
      </c>
      <c r="EDA55">
        <v>0</v>
      </c>
      <c r="EDB55">
        <v>0</v>
      </c>
      <c r="EDC55">
        <v>0</v>
      </c>
      <c r="EDD55">
        <v>0</v>
      </c>
      <c r="EDE55">
        <v>129.62410750000001</v>
      </c>
      <c r="EDF55">
        <v>0</v>
      </c>
      <c r="EDG55">
        <v>1.2430682E-2</v>
      </c>
      <c r="EDH55">
        <v>0</v>
      </c>
      <c r="EDI55">
        <v>0.98898377000000004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7.9009200000000005E-4</v>
      </c>
      <c r="EDZ55">
        <v>0</v>
      </c>
      <c r="EEA55">
        <v>0</v>
      </c>
      <c r="EEB55">
        <v>0</v>
      </c>
      <c r="EEC55">
        <v>5.1745177470000003</v>
      </c>
      <c r="EED55">
        <v>0</v>
      </c>
      <c r="EEE55">
        <v>4.9684461999999999E-2</v>
      </c>
      <c r="EEF55">
        <v>0</v>
      </c>
      <c r="EEG55">
        <v>0</v>
      </c>
      <c r="EEH55">
        <v>0</v>
      </c>
      <c r="EEI55">
        <v>2.3254167999999999E-2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0.22406514199999999</v>
      </c>
      <c r="EEP55">
        <v>1.116113E-2</v>
      </c>
      <c r="EEQ55">
        <v>5.5158250999999998E-2</v>
      </c>
      <c r="EER55">
        <v>0</v>
      </c>
      <c r="EES55">
        <v>0</v>
      </c>
      <c r="EET55">
        <v>2.9360580330000001</v>
      </c>
      <c r="EEU55">
        <v>0</v>
      </c>
      <c r="EEV55">
        <v>0.38980226899999998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4.0957135999999998E-2</v>
      </c>
      <c r="EFE55">
        <v>0</v>
      </c>
      <c r="EFF55">
        <v>2.5497399999999999E-4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0.75911903800000002</v>
      </c>
      <c r="EFN55">
        <v>0</v>
      </c>
      <c r="EFO55">
        <v>0</v>
      </c>
      <c r="EFP55">
        <v>0</v>
      </c>
      <c r="EFQ55">
        <v>0.398170884</v>
      </c>
      <c r="EFR55">
        <v>3.0822800000000001E-2</v>
      </c>
      <c r="EFS55">
        <v>0</v>
      </c>
      <c r="EFT55">
        <v>9.4847493059999994</v>
      </c>
      <c r="EFU55">
        <v>0.111072174</v>
      </c>
      <c r="EFV55">
        <v>0</v>
      </c>
      <c r="EFW55">
        <v>0.19718812899999999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1.8678493000000001E-2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9.3701575469999998</v>
      </c>
      <c r="EGT55">
        <v>2.3118287000000001E-2</v>
      </c>
      <c r="EGU55">
        <v>0</v>
      </c>
      <c r="EGV55">
        <v>2.5575738000000001E-2</v>
      </c>
      <c r="EGW55">
        <v>0</v>
      </c>
      <c r="EGX55">
        <v>0</v>
      </c>
      <c r="EGY55">
        <v>0</v>
      </c>
      <c r="EGZ55">
        <v>4.2473168999999998E-2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1.558504E-2</v>
      </c>
      <c r="EHH55">
        <v>1.7843081E-2</v>
      </c>
      <c r="EHI55">
        <v>1.5259732999999999E-2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2.0449678609999999</v>
      </c>
      <c r="EHX55">
        <v>0.235753192</v>
      </c>
      <c r="EHY55">
        <v>0</v>
      </c>
      <c r="EHZ55">
        <v>0</v>
      </c>
      <c r="EIA55">
        <v>1.264080087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1.1993986210000001</v>
      </c>
      <c r="EII55">
        <v>0</v>
      </c>
      <c r="EIJ55">
        <v>0</v>
      </c>
      <c r="EIK55">
        <v>7.5662500000000003E-4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51.627565310000001</v>
      </c>
      <c r="EIR55">
        <v>0</v>
      </c>
      <c r="EIS55">
        <v>0</v>
      </c>
      <c r="EIT55">
        <v>5.3262880000000002E-3</v>
      </c>
      <c r="EIU55">
        <v>0.39305412000000001</v>
      </c>
      <c r="EIV55">
        <v>0</v>
      </c>
      <c r="EIW55">
        <v>0</v>
      </c>
      <c r="EIX55">
        <v>0</v>
      </c>
      <c r="EIY55">
        <v>0</v>
      </c>
      <c r="EIZ55">
        <v>3.160676</v>
      </c>
      <c r="EJA55">
        <v>0.348716358</v>
      </c>
      <c r="EJB55">
        <v>0</v>
      </c>
      <c r="EJC55">
        <v>0</v>
      </c>
      <c r="EJD55">
        <v>2.5606866140000002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0.12160750300000001</v>
      </c>
      <c r="EJM55">
        <v>0</v>
      </c>
      <c r="EJN55">
        <v>0</v>
      </c>
      <c r="EJO55">
        <v>0</v>
      </c>
      <c r="EJP55">
        <v>0.41301115999999999</v>
      </c>
      <c r="EJQ55">
        <v>0</v>
      </c>
      <c r="EJR55">
        <v>1.473837E-3</v>
      </c>
      <c r="EJS55">
        <v>0</v>
      </c>
      <c r="EJT55">
        <v>0</v>
      </c>
      <c r="EJU55">
        <v>0</v>
      </c>
      <c r="EJV55">
        <v>5.1163796999999997E-2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0.81719499699999998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1.180576463</v>
      </c>
      <c r="EKK55">
        <v>9.9350879999999999E-3</v>
      </c>
      <c r="EKL55">
        <v>0</v>
      </c>
      <c r="EKM55">
        <v>0</v>
      </c>
      <c r="EKN55">
        <v>0</v>
      </c>
      <c r="EKO55">
        <v>6.1578144000000001E-2</v>
      </c>
      <c r="EKP55">
        <v>5.3246399999999996E-4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2.0695633000000001E-2</v>
      </c>
      <c r="ELA55">
        <v>7.8574822710000003</v>
      </c>
      <c r="ELB55">
        <v>1.532708E-3</v>
      </c>
      <c r="ELC55">
        <v>7.0783512000000007E-2</v>
      </c>
      <c r="ELD55">
        <v>0.87722467900000001</v>
      </c>
      <c r="ELE55">
        <v>0</v>
      </c>
      <c r="ELF55">
        <v>0.154363681</v>
      </c>
      <c r="ELG55">
        <v>0.24098224800000001</v>
      </c>
      <c r="ELH55">
        <v>0.22591090699999999</v>
      </c>
      <c r="ELI55">
        <v>0</v>
      </c>
      <c r="ELJ55">
        <v>0</v>
      </c>
      <c r="ELK55">
        <v>4.3471422000000003E-2</v>
      </c>
      <c r="ELL55">
        <v>2.4787295000000001E-2</v>
      </c>
      <c r="ELM55">
        <v>0</v>
      </c>
      <c r="ELN55">
        <v>0</v>
      </c>
      <c r="ELO55">
        <v>0</v>
      </c>
      <c r="ELP55">
        <v>0</v>
      </c>
      <c r="ELQ55">
        <v>1.001252824</v>
      </c>
      <c r="ELR55">
        <v>0</v>
      </c>
      <c r="ELS55">
        <v>19.43024428</v>
      </c>
      <c r="ELT55">
        <v>0</v>
      </c>
      <c r="ELU55">
        <v>1.4011250959999999</v>
      </c>
      <c r="ELV55">
        <v>0</v>
      </c>
      <c r="ELW55">
        <v>0</v>
      </c>
      <c r="ELX55">
        <v>0</v>
      </c>
      <c r="ELY55">
        <v>0</v>
      </c>
      <c r="ELZ55">
        <v>3.9903735000000003E-2</v>
      </c>
      <c r="EMA55">
        <v>0</v>
      </c>
      <c r="EMB55">
        <v>9.2009569999999992E-3</v>
      </c>
      <c r="EMC55">
        <v>0</v>
      </c>
      <c r="EMD55">
        <v>0</v>
      </c>
      <c r="EME55">
        <v>0.54424612800000005</v>
      </c>
      <c r="EMF55">
        <v>0</v>
      </c>
      <c r="EMG55">
        <v>0</v>
      </c>
      <c r="EMH55">
        <v>8.2779859999999997E-2</v>
      </c>
      <c r="EMI55">
        <v>1.1786507209999999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0.65368132700000003</v>
      </c>
      <c r="EMU55">
        <v>0</v>
      </c>
      <c r="EMV55">
        <v>0</v>
      </c>
      <c r="EMW55">
        <v>7.1930132999999993E-2</v>
      </c>
      <c r="EMX55">
        <v>0</v>
      </c>
      <c r="EMY55">
        <v>0</v>
      </c>
      <c r="EMZ55">
        <v>0</v>
      </c>
      <c r="ENA55">
        <v>0</v>
      </c>
      <c r="ENB55">
        <v>3.8699366999999998E-2</v>
      </c>
      <c r="ENC55">
        <v>2.0558087270000001</v>
      </c>
      <c r="END55">
        <v>0</v>
      </c>
      <c r="ENE55">
        <v>4.804593788</v>
      </c>
      <c r="ENF55">
        <v>0</v>
      </c>
      <c r="ENG55">
        <v>0</v>
      </c>
      <c r="ENH55">
        <v>0</v>
      </c>
      <c r="ENI55">
        <v>0</v>
      </c>
      <c r="ENJ55">
        <v>0.31960186699999998</v>
      </c>
      <c r="ENK55">
        <v>0</v>
      </c>
      <c r="ENL55">
        <v>0</v>
      </c>
      <c r="ENM55">
        <v>0</v>
      </c>
      <c r="ENN55">
        <v>0.89824741100000005</v>
      </c>
      <c r="ENO55">
        <v>1.0708635099999999</v>
      </c>
      <c r="ENP55">
        <v>2.4097851430000001</v>
      </c>
      <c r="ENQ55">
        <v>0</v>
      </c>
      <c r="ENR55">
        <v>0</v>
      </c>
      <c r="ENS55">
        <v>0</v>
      </c>
      <c r="ENT55">
        <v>0</v>
      </c>
      <c r="ENU55">
        <v>0.425353062</v>
      </c>
      <c r="ENV55">
        <v>1.5658650000000001E-3</v>
      </c>
      <c r="ENW55">
        <v>0.106897324</v>
      </c>
      <c r="ENX55">
        <v>0</v>
      </c>
      <c r="ENY55">
        <v>5.3875884999999998E-2</v>
      </c>
      <c r="ENZ55">
        <v>0</v>
      </c>
      <c r="EOA55">
        <v>0</v>
      </c>
      <c r="EOB55">
        <v>12.5750701</v>
      </c>
      <c r="EOC55">
        <v>2.8545642E-2</v>
      </c>
      <c r="EOD55">
        <v>3.085272335</v>
      </c>
      <c r="EOE55">
        <v>5.8245875000000003E-2</v>
      </c>
      <c r="EOF55">
        <v>0</v>
      </c>
      <c r="EOG55">
        <v>0</v>
      </c>
      <c r="EOH55">
        <v>0</v>
      </c>
      <c r="EOI55">
        <v>0</v>
      </c>
      <c r="EOJ55">
        <v>4.1748822999999997E-2</v>
      </c>
      <c r="EOK55">
        <v>0.16891919799999999</v>
      </c>
      <c r="EOL55">
        <v>0</v>
      </c>
      <c r="EOM55">
        <v>2.4720250000000001E-3</v>
      </c>
      <c r="EON55">
        <v>0.177658387</v>
      </c>
      <c r="EOO55">
        <v>0</v>
      </c>
      <c r="EOP55">
        <v>2.4450006E-2</v>
      </c>
      <c r="EOQ55">
        <v>0.46053950900000001</v>
      </c>
      <c r="EOR55">
        <v>0</v>
      </c>
      <c r="EOS55">
        <v>3.5420067999999999E-2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0.18676841999999999</v>
      </c>
      <c r="EPB55">
        <v>0.10768386000000001</v>
      </c>
      <c r="EPC55">
        <v>0</v>
      </c>
      <c r="EPD55">
        <v>0.74106143000000002</v>
      </c>
      <c r="EPE55">
        <v>0</v>
      </c>
      <c r="EPF55">
        <v>0</v>
      </c>
      <c r="EPG55">
        <v>0.177673253</v>
      </c>
      <c r="EPH55">
        <v>0</v>
      </c>
      <c r="EPI55">
        <v>0</v>
      </c>
      <c r="EPJ55">
        <v>0</v>
      </c>
      <c r="EPK55">
        <v>1.8639999000000001E-2</v>
      </c>
      <c r="EPL55">
        <v>0</v>
      </c>
      <c r="EPM55">
        <v>1.906549866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0.79989173999999996</v>
      </c>
      <c r="EPV55">
        <v>7.1080290000000001E-3</v>
      </c>
      <c r="EPW55">
        <v>0</v>
      </c>
      <c r="EPX55">
        <v>6.9815422910000002</v>
      </c>
      <c r="EPY55">
        <v>0</v>
      </c>
      <c r="EPZ55">
        <v>0</v>
      </c>
      <c r="EQA55">
        <v>0</v>
      </c>
      <c r="EQB55">
        <v>1.3827361999999999E-2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4.6129689750000002</v>
      </c>
      <c r="EQK55">
        <v>1.143039157</v>
      </c>
      <c r="EQL55">
        <v>0.26705601699999998</v>
      </c>
      <c r="EQM55">
        <v>0</v>
      </c>
      <c r="EQN55">
        <v>0</v>
      </c>
      <c r="EQO55">
        <v>0</v>
      </c>
      <c r="EQP55">
        <v>3.1278284850000002</v>
      </c>
      <c r="EQQ55">
        <v>4.9864801E-2</v>
      </c>
      <c r="EQR55">
        <v>0.52203632600000005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2.9729262999999999E-2</v>
      </c>
      <c r="ERD55">
        <v>0</v>
      </c>
      <c r="ERE55">
        <v>0</v>
      </c>
      <c r="ERF55">
        <v>0</v>
      </c>
      <c r="ERG55">
        <v>0</v>
      </c>
      <c r="ERH55">
        <v>0.529505589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2.1458015540000002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2.472288E-3</v>
      </c>
      <c r="ERX55">
        <v>0</v>
      </c>
      <c r="ERY55">
        <v>3.2085141670000001</v>
      </c>
      <c r="ERZ55">
        <v>0</v>
      </c>
      <c r="ESA55">
        <v>0</v>
      </c>
      <c r="ESB55">
        <v>3.5517835369999999</v>
      </c>
      <c r="ESC55">
        <v>0</v>
      </c>
      <c r="ESD55">
        <v>3.4607851000000002E-2</v>
      </c>
      <c r="ESE55">
        <v>1.7901095999999998E-2</v>
      </c>
      <c r="ESF55">
        <v>0</v>
      </c>
      <c r="ESG55">
        <v>0</v>
      </c>
      <c r="ESH55">
        <v>0</v>
      </c>
      <c r="ESI55">
        <v>1.161278523</v>
      </c>
      <c r="ESJ55">
        <v>0</v>
      </c>
      <c r="ESK55">
        <v>0</v>
      </c>
      <c r="ESL55">
        <v>0</v>
      </c>
      <c r="ESM55">
        <v>5.4038879999999999E-3</v>
      </c>
      <c r="ESN55">
        <v>0</v>
      </c>
      <c r="ESO55">
        <v>0</v>
      </c>
      <c r="ESP55">
        <v>0.27313237699999998</v>
      </c>
      <c r="ESQ55">
        <v>6.0394759799999997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0.62031799600000004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5.1907409999999996E-3</v>
      </c>
      <c r="ETG55">
        <v>0</v>
      </c>
      <c r="ETH55">
        <v>0.150406032</v>
      </c>
      <c r="ETI55">
        <v>0</v>
      </c>
      <c r="ETJ55">
        <v>0</v>
      </c>
      <c r="ETK55">
        <v>0</v>
      </c>
      <c r="ETL55">
        <v>2.1554819999999998E-3</v>
      </c>
      <c r="ETM55">
        <v>0</v>
      </c>
      <c r="ETN55">
        <v>0</v>
      </c>
      <c r="ETO55">
        <v>0</v>
      </c>
      <c r="ETP55">
        <v>3.3234505999999997E-2</v>
      </c>
      <c r="ETQ55">
        <v>0</v>
      </c>
      <c r="ETR55">
        <v>0</v>
      </c>
      <c r="ETS55">
        <v>0</v>
      </c>
      <c r="ETT55">
        <v>0</v>
      </c>
      <c r="ETU55">
        <v>1.1343807779999999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0.27256752000000001</v>
      </c>
      <c r="EUL55">
        <v>0.29636923599999998</v>
      </c>
      <c r="EUM55">
        <v>0</v>
      </c>
      <c r="EUN55">
        <v>0</v>
      </c>
      <c r="EUO55">
        <v>1.7573532999999999E-2</v>
      </c>
      <c r="EUP55">
        <v>7.3672420000000004E-3</v>
      </c>
      <c r="EUQ55">
        <v>0</v>
      </c>
      <c r="EUR55">
        <v>0</v>
      </c>
      <c r="EUS55">
        <v>0</v>
      </c>
      <c r="EUT55">
        <v>4.2355813060000003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0.95106312100000001</v>
      </c>
      <c r="EVA55">
        <v>0</v>
      </c>
      <c r="EVB55">
        <v>0</v>
      </c>
      <c r="EVC55">
        <v>0</v>
      </c>
      <c r="EVD55">
        <v>0.16057412300000001</v>
      </c>
      <c r="EVE55">
        <v>0.95352621000000004</v>
      </c>
      <c r="EVF55">
        <v>0</v>
      </c>
      <c r="EVG55">
        <v>0.16832743</v>
      </c>
      <c r="EVH55">
        <v>2.2879288830000002</v>
      </c>
      <c r="EVI55">
        <v>0</v>
      </c>
      <c r="EVJ55">
        <v>0</v>
      </c>
      <c r="EVK55">
        <v>7.6283023000000005E-2</v>
      </c>
      <c r="EVL55">
        <v>0</v>
      </c>
      <c r="EVM55">
        <v>0</v>
      </c>
      <c r="EVN55">
        <v>3.172013E-3</v>
      </c>
      <c r="EVO55">
        <v>0</v>
      </c>
      <c r="EVP55">
        <v>0</v>
      </c>
      <c r="EVQ55">
        <v>8.8002429999999993E-3</v>
      </c>
      <c r="EVR55">
        <v>1.9337585000000001E-2</v>
      </c>
      <c r="EVS55">
        <v>0</v>
      </c>
      <c r="EVT55">
        <v>0</v>
      </c>
      <c r="EVU55">
        <v>0</v>
      </c>
      <c r="EVV55">
        <v>0</v>
      </c>
      <c r="EVW55">
        <v>9.6318498000000002E-2</v>
      </c>
      <c r="EVX55">
        <v>0</v>
      </c>
      <c r="EVY55">
        <v>1.387438E-3</v>
      </c>
      <c r="EVZ55">
        <v>0</v>
      </c>
      <c r="EWA55">
        <v>0</v>
      </c>
      <c r="EWB55">
        <v>0</v>
      </c>
      <c r="EWC55">
        <v>0</v>
      </c>
      <c r="EWD55">
        <v>1.890635552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0.205628476</v>
      </c>
      <c r="EWL55">
        <v>0</v>
      </c>
      <c r="EWM55">
        <v>0</v>
      </c>
      <c r="EWN55">
        <v>0</v>
      </c>
      <c r="EWO55">
        <v>0</v>
      </c>
      <c r="EWP55">
        <v>0.10081493</v>
      </c>
      <c r="EWQ55">
        <v>0</v>
      </c>
      <c r="EWR55">
        <v>0</v>
      </c>
      <c r="EWS55">
        <v>0.13684380500000001</v>
      </c>
      <c r="EWT55">
        <v>0.77648637300000001</v>
      </c>
      <c r="EWU55">
        <v>0</v>
      </c>
      <c r="EWV55">
        <v>0</v>
      </c>
      <c r="EWW55">
        <v>0</v>
      </c>
      <c r="EWX55">
        <v>5.3195089510000004</v>
      </c>
      <c r="EWY55">
        <v>0</v>
      </c>
      <c r="EWZ55">
        <v>1.327553E-3</v>
      </c>
      <c r="EXA55">
        <v>0</v>
      </c>
      <c r="EXB55">
        <v>0</v>
      </c>
      <c r="EXC55">
        <v>0</v>
      </c>
      <c r="EXD55">
        <v>0.14146409200000001</v>
      </c>
      <c r="EXE55">
        <v>0</v>
      </c>
      <c r="EXF55">
        <v>0.103872152</v>
      </c>
      <c r="EXG55">
        <v>0</v>
      </c>
      <c r="EXH55">
        <v>0</v>
      </c>
      <c r="EXI55">
        <v>0.172350161</v>
      </c>
      <c r="EXJ55">
        <v>0</v>
      </c>
      <c r="EXK55">
        <v>4.8244125999999998E-2</v>
      </c>
      <c r="EXL55">
        <v>0</v>
      </c>
      <c r="EXM55">
        <v>0</v>
      </c>
      <c r="EXN55">
        <v>0</v>
      </c>
      <c r="EXO55">
        <v>0</v>
      </c>
      <c r="EXP55">
        <v>1.628094065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1.7569652099999999</v>
      </c>
      <c r="EXX55">
        <v>1.9257728000000002E-2</v>
      </c>
      <c r="EXY55">
        <v>0</v>
      </c>
      <c r="EXZ55">
        <v>0</v>
      </c>
      <c r="EYA55">
        <v>0</v>
      </c>
      <c r="EYB55">
        <v>0</v>
      </c>
      <c r="EYC55">
        <v>2.0422806320000002</v>
      </c>
      <c r="EYD55">
        <v>0.28211689899999998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0.25179087500000003</v>
      </c>
      <c r="EYL55">
        <v>0</v>
      </c>
      <c r="EYM55">
        <v>0</v>
      </c>
      <c r="EYN55">
        <v>0</v>
      </c>
      <c r="EYO55">
        <v>0.33132439400000002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3.171188613</v>
      </c>
      <c r="EYX55">
        <v>0</v>
      </c>
      <c r="EYY55">
        <v>0</v>
      </c>
      <c r="EYZ55">
        <v>0</v>
      </c>
      <c r="EZA55">
        <v>0</v>
      </c>
      <c r="EZB55">
        <v>6.4399999999999993E-5</v>
      </c>
      <c r="EZC55">
        <v>0</v>
      </c>
      <c r="EZD55">
        <v>0</v>
      </c>
      <c r="EZE55">
        <v>0</v>
      </c>
      <c r="EZF55">
        <v>0</v>
      </c>
      <c r="EZG55">
        <v>0.539813875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7.3197109999999996E-3</v>
      </c>
      <c r="EZU55">
        <v>0</v>
      </c>
      <c r="EZV55">
        <v>4.0060580999999998E-2</v>
      </c>
      <c r="EZW55">
        <v>0</v>
      </c>
      <c r="EZX55">
        <v>0</v>
      </c>
      <c r="EZY55">
        <v>0.92793932000000001</v>
      </c>
      <c r="EZZ55">
        <v>0</v>
      </c>
      <c r="FAA55">
        <v>0</v>
      </c>
      <c r="FAB55">
        <v>0</v>
      </c>
      <c r="FAC55">
        <v>0</v>
      </c>
      <c r="FAD55">
        <v>5.6724046E-2</v>
      </c>
      <c r="FAE55">
        <v>0.191174911</v>
      </c>
      <c r="FAF55">
        <v>2.3467940999999999E-2</v>
      </c>
      <c r="FAG55">
        <v>0</v>
      </c>
      <c r="FAH55">
        <v>0</v>
      </c>
      <c r="FAI55">
        <v>8.3758245999999995E-2</v>
      </c>
      <c r="FAJ55">
        <v>0</v>
      </c>
      <c r="FAK55">
        <v>0</v>
      </c>
      <c r="FAL55">
        <v>0</v>
      </c>
      <c r="FAM55">
        <v>0</v>
      </c>
      <c r="FAN55">
        <v>2.3173368879999998</v>
      </c>
      <c r="FAO55">
        <v>0</v>
      </c>
    </row>
    <row r="56" spans="1:4097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0.18038071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3.0888601379999998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9.1765097000000004E-2</v>
      </c>
      <c r="AH56">
        <v>6.0189319909999996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0.842085839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17.430571279999999</v>
      </c>
      <c r="BD56">
        <v>0</v>
      </c>
      <c r="BE56">
        <v>0</v>
      </c>
      <c r="BF56">
        <v>0</v>
      </c>
      <c r="BG56">
        <v>12.67953251</v>
      </c>
      <c r="BH56">
        <v>0</v>
      </c>
      <c r="BI56">
        <v>5.938547872</v>
      </c>
      <c r="BJ56">
        <v>0</v>
      </c>
      <c r="BK56">
        <v>0</v>
      </c>
      <c r="BL56">
        <v>8.8586805000000005E-2</v>
      </c>
      <c r="BM56">
        <v>0</v>
      </c>
      <c r="BN56">
        <v>0</v>
      </c>
      <c r="BO56">
        <v>0</v>
      </c>
      <c r="BP56">
        <v>0.65396363599999996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1.7666279789999999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3.1763777000000002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0.19963276099999999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0.43479631699999999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1.2041738999999999E-2</v>
      </c>
      <c r="EU56">
        <v>2.7533542139999998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3.9245442999999998E-2</v>
      </c>
      <c r="FH56">
        <v>6.9645134080000002</v>
      </c>
      <c r="FI56">
        <v>0</v>
      </c>
      <c r="FJ56">
        <v>0</v>
      </c>
      <c r="FK56">
        <v>0</v>
      </c>
      <c r="FL56">
        <v>19.228697350000001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3.2540947519999999</v>
      </c>
      <c r="FZ56">
        <v>0</v>
      </c>
      <c r="GA56">
        <v>0.12935538799999999</v>
      </c>
      <c r="GB56">
        <v>0</v>
      </c>
      <c r="GC56">
        <v>2.7543631639999999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1.4211908259999999</v>
      </c>
      <c r="HL56">
        <v>0</v>
      </c>
      <c r="HM56">
        <v>1.7486456909999999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12.73163467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3.0610140129999999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2.7743538760000002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2.7157133739999999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1.575682437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0.75158835199999996</v>
      </c>
      <c r="NE56">
        <v>0</v>
      </c>
      <c r="NF56">
        <v>0</v>
      </c>
      <c r="NG56">
        <v>0</v>
      </c>
      <c r="NH56">
        <v>0</v>
      </c>
      <c r="NI56">
        <v>3.4109829000000001E-2</v>
      </c>
      <c r="NJ56">
        <v>0.22345500700000001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0.26696739800000002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4.6640800000000003E-2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0.14382861499999999</v>
      </c>
      <c r="OV56">
        <v>0</v>
      </c>
      <c r="OW56">
        <v>0</v>
      </c>
      <c r="OX56">
        <v>4.3955519999999996E-3</v>
      </c>
      <c r="OY56">
        <v>0</v>
      </c>
      <c r="OZ56">
        <v>0</v>
      </c>
      <c r="PA56">
        <v>0</v>
      </c>
      <c r="PB56">
        <v>12.615270560000001</v>
      </c>
      <c r="PC56">
        <v>0</v>
      </c>
      <c r="PD56">
        <v>0</v>
      </c>
      <c r="PE56">
        <v>0</v>
      </c>
      <c r="PF56">
        <v>1.5550764999999999E-2</v>
      </c>
      <c r="PG56">
        <v>0</v>
      </c>
      <c r="PH56">
        <v>1.857104536</v>
      </c>
      <c r="PI56">
        <v>0</v>
      </c>
      <c r="PJ56">
        <v>0</v>
      </c>
      <c r="PK56">
        <v>0</v>
      </c>
      <c r="PL56">
        <v>0.18895536399999999</v>
      </c>
      <c r="PM56">
        <v>58.0836404</v>
      </c>
      <c r="PN56">
        <v>0</v>
      </c>
      <c r="PO56">
        <v>0.119308072</v>
      </c>
      <c r="PP56">
        <v>0</v>
      </c>
      <c r="PQ56">
        <v>0.159374039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33.652496339999999</v>
      </c>
      <c r="QA56">
        <v>1.2237841949999999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3.6770823290000001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5.8066751590000001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2.723465145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3.7297937249999999</v>
      </c>
      <c r="SJ56">
        <v>17.456417009999999</v>
      </c>
      <c r="SK56">
        <v>0</v>
      </c>
      <c r="SL56">
        <v>0</v>
      </c>
      <c r="SM56">
        <v>1.812311395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0.805267065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3.3850072000000002E-2</v>
      </c>
      <c r="UG56">
        <v>5.8817630660000004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1.434672E-2</v>
      </c>
      <c r="UP56">
        <v>0</v>
      </c>
      <c r="UQ56">
        <v>5.3564833999999999E-2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5.3693647330000003</v>
      </c>
      <c r="UY56">
        <v>0</v>
      </c>
      <c r="UZ56">
        <v>0</v>
      </c>
      <c r="VA56">
        <v>0.23114715999999999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3.3007965050000001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9.5498502999999998E-2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4.9194305000000001E-2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0.866968089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9.7797250000000002E-2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0.124120756</v>
      </c>
      <c r="YP56">
        <v>0.73397417899999995</v>
      </c>
      <c r="YQ56">
        <v>0</v>
      </c>
      <c r="YR56">
        <v>2.1016532400000001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16.871655659999998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12.17382314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5.524592416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1.1473374E-2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0.20758900499999999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11.752795389999999</v>
      </c>
      <c r="ABB56">
        <v>0</v>
      </c>
      <c r="ABC56">
        <v>1.461824284</v>
      </c>
      <c r="ABD56">
        <v>0</v>
      </c>
      <c r="ABE56">
        <v>0</v>
      </c>
      <c r="ABF56">
        <v>0</v>
      </c>
      <c r="ABG56">
        <v>0</v>
      </c>
      <c r="ABH56">
        <v>10.28804478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5.9975118419999998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14.688605799999999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9.3806643310000002</v>
      </c>
      <c r="ACF56">
        <v>2.594450766</v>
      </c>
      <c r="ACG56">
        <v>0.879400721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5.2071240230000004</v>
      </c>
      <c r="ADP56">
        <v>0</v>
      </c>
      <c r="ADQ56">
        <v>0</v>
      </c>
      <c r="ADR56">
        <v>0</v>
      </c>
      <c r="ADS56">
        <v>0</v>
      </c>
      <c r="ADT56">
        <v>24.94788024</v>
      </c>
      <c r="ADU56">
        <v>0</v>
      </c>
      <c r="ADV56">
        <v>0.86981124700000001</v>
      </c>
      <c r="ADW56">
        <v>0</v>
      </c>
      <c r="ADX56">
        <v>4.3723710809999998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1.6722119259999999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0.186232277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2.3612759909999999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0.11415816300000001</v>
      </c>
      <c r="AHB56">
        <v>5.7208220890000003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3.7066738080000001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15.02381185</v>
      </c>
      <c r="AIY56">
        <v>0</v>
      </c>
      <c r="AIZ56">
        <v>0</v>
      </c>
      <c r="AJA56">
        <v>0</v>
      </c>
      <c r="AJB56">
        <v>0</v>
      </c>
      <c r="AJC56">
        <v>22.257168740000001</v>
      </c>
      <c r="AJD56">
        <v>0</v>
      </c>
      <c r="AJE56">
        <v>0</v>
      </c>
      <c r="AJF56">
        <v>0</v>
      </c>
      <c r="AJG56">
        <v>6.1140789999999997E-3</v>
      </c>
      <c r="AJH56">
        <v>0</v>
      </c>
      <c r="AJI56">
        <v>0</v>
      </c>
      <c r="AJJ56">
        <v>0</v>
      </c>
      <c r="AJK56">
        <v>0.30967398299999999</v>
      </c>
      <c r="AJL56">
        <v>0</v>
      </c>
      <c r="AJM56">
        <v>0</v>
      </c>
      <c r="AJN56">
        <v>0</v>
      </c>
      <c r="AJO56">
        <v>0</v>
      </c>
      <c r="AJP56">
        <v>3.1442534000000001E-2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9.2478300999999999E-2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11.58184161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7.2347621889999996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9.6261105999999999E-2</v>
      </c>
      <c r="ALS56">
        <v>0.109856842</v>
      </c>
      <c r="ALT56">
        <v>0</v>
      </c>
      <c r="ALU56">
        <v>0</v>
      </c>
      <c r="ALV56">
        <v>0</v>
      </c>
      <c r="ALW56">
        <v>5.4459949920000001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0.93874172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0.238251194</v>
      </c>
      <c r="ANB56">
        <v>0</v>
      </c>
      <c r="ANC56">
        <v>0</v>
      </c>
      <c r="AND56">
        <v>10.91766589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4.1794610179999996</v>
      </c>
      <c r="ANN56">
        <v>0</v>
      </c>
      <c r="ANO56">
        <v>6.5040744999999997E-2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0.21968279600000001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0.31983161300000001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3.0090895600000001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3.376446944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12.41500821</v>
      </c>
      <c r="ASZ56">
        <v>0</v>
      </c>
      <c r="ATA56">
        <v>0</v>
      </c>
      <c r="ATB56">
        <v>0</v>
      </c>
      <c r="ATC56">
        <v>50.053234809999999</v>
      </c>
      <c r="ATD56">
        <v>0</v>
      </c>
      <c r="ATE56">
        <v>0</v>
      </c>
      <c r="ATF56">
        <v>0</v>
      </c>
      <c r="ATG56">
        <v>0</v>
      </c>
      <c r="ATH56">
        <v>3.3340653499999999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0.25659564899999998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0.12673141499999999</v>
      </c>
      <c r="ATZ56">
        <v>0</v>
      </c>
      <c r="AUA56">
        <v>11.939910429999999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8.0250252999999994E-2</v>
      </c>
      <c r="AUL56">
        <v>0</v>
      </c>
      <c r="AUM56">
        <v>0</v>
      </c>
      <c r="AUN56">
        <v>7.8123869999999996E-3</v>
      </c>
      <c r="AUO56">
        <v>1.849392081</v>
      </c>
      <c r="AUP56">
        <v>3.4843713950000001</v>
      </c>
      <c r="AUQ56">
        <v>0</v>
      </c>
      <c r="AUR56">
        <v>2.2365991209999998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5.3831768000000002E-2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17.064019009999999</v>
      </c>
      <c r="AVK56">
        <v>9.4840738879999993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6.0421585E-2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3.5109682160000002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1.9499445529999999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4.9185061000000002E-2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1.025214648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2.2912740359999999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8.5928141999999999E-2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57.255527190000002</v>
      </c>
      <c r="BAM56">
        <v>0</v>
      </c>
      <c r="BAN56">
        <v>0</v>
      </c>
      <c r="BAO56">
        <v>23.953411280000001</v>
      </c>
      <c r="BAP56">
        <v>0</v>
      </c>
      <c r="BAQ56">
        <v>0</v>
      </c>
      <c r="BAR56">
        <v>0</v>
      </c>
      <c r="BAS56">
        <v>0</v>
      </c>
      <c r="BAT56">
        <v>1.8309451880000001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44.438917760000002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0.22626560800000001</v>
      </c>
      <c r="BCJ56">
        <v>0</v>
      </c>
      <c r="BCK56">
        <v>0</v>
      </c>
      <c r="BCL56">
        <v>9.0371894699999995</v>
      </c>
      <c r="BCM56">
        <v>13.781137599999999</v>
      </c>
      <c r="BCN56">
        <v>0</v>
      </c>
      <c r="BCO56">
        <v>0</v>
      </c>
      <c r="BCP56">
        <v>0</v>
      </c>
      <c r="BCQ56">
        <v>0</v>
      </c>
      <c r="BCR56">
        <v>0.14958880499999999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21.375564270000002</v>
      </c>
      <c r="BDB56">
        <v>0.80561810499999997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1.695674752</v>
      </c>
      <c r="BDP56">
        <v>0</v>
      </c>
      <c r="BDQ56">
        <v>0.67799749499999995</v>
      </c>
      <c r="BDR56">
        <v>0</v>
      </c>
      <c r="BDS56">
        <v>0</v>
      </c>
      <c r="BDT56">
        <v>0</v>
      </c>
      <c r="BDU56">
        <v>0</v>
      </c>
      <c r="BDV56">
        <v>2.053318698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0.81192147800000003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82.676105230000005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24.237939019999999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1.0214302449999999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0.130258767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9.0735032800000006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2.37834513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100.2249297</v>
      </c>
      <c r="BIG56">
        <v>0</v>
      </c>
      <c r="BIH56">
        <v>0</v>
      </c>
      <c r="BII56">
        <v>4.6134379000000003E-2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1.4208877E-2</v>
      </c>
      <c r="BJP56">
        <v>1.141914077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4.8880316129999999</v>
      </c>
      <c r="BKQ56">
        <v>5.6969161999999997E-2</v>
      </c>
      <c r="BKR56">
        <v>0</v>
      </c>
      <c r="BKS56">
        <v>0</v>
      </c>
      <c r="BKT56">
        <v>2.6902275E-2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0.350659522</v>
      </c>
      <c r="BLC56">
        <v>0</v>
      </c>
      <c r="BLD56">
        <v>6.0201396359999997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5.7101064E-2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1.4432642000000001E-2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84.39967394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2.8500939999999999E-2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4.4127161209999999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0.34950483999999998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0.18896876500000001</v>
      </c>
      <c r="BRA56">
        <v>0</v>
      </c>
      <c r="BRB56">
        <v>0</v>
      </c>
      <c r="BRC56">
        <v>2.4121921460000002</v>
      </c>
      <c r="BRD56">
        <v>0</v>
      </c>
      <c r="BRE56">
        <v>0</v>
      </c>
      <c r="BRF56">
        <v>0</v>
      </c>
      <c r="BRG56">
        <v>0</v>
      </c>
      <c r="BRH56">
        <v>30.64697494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1.4188287000000001E-2</v>
      </c>
      <c r="BSF56">
        <v>0.94305852400000001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2.2250457000000001E-2</v>
      </c>
      <c r="BST56">
        <v>0.30641876400000001</v>
      </c>
      <c r="BSU56">
        <v>9.7199147569999997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10.576476919999999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60.201698559999997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67.923598040000002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0.22887294799999999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3.7230344309999999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82.864145910000005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89.841749770000007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71.878642360000001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0.75712968599999997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4.3154980000000003E-2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73.873465640000006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0.23202393599999999</v>
      </c>
      <c r="BZP56">
        <v>0</v>
      </c>
      <c r="BZQ56">
        <v>107.54966090000001</v>
      </c>
      <c r="BZR56">
        <v>8.9133170000000005E-3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0.97948024199999995</v>
      </c>
      <c r="CAG56">
        <v>0</v>
      </c>
      <c r="CAH56">
        <v>1.8059173000000001E-2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0.79927367100000002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57.201709579999999</v>
      </c>
      <c r="CDB56">
        <v>0</v>
      </c>
      <c r="CDC56">
        <v>58.68282541</v>
      </c>
      <c r="CDD56">
        <v>0</v>
      </c>
      <c r="CDE56">
        <v>2.6548301999999999E-2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2.4820925319999998</v>
      </c>
      <c r="CDL56">
        <v>0</v>
      </c>
      <c r="CDM56">
        <v>0</v>
      </c>
      <c r="CDN56">
        <v>229.6667741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5.68298E-2</v>
      </c>
      <c r="CER56">
        <v>0</v>
      </c>
      <c r="CES56">
        <v>0</v>
      </c>
      <c r="CET56">
        <v>0</v>
      </c>
      <c r="CEU56">
        <v>0</v>
      </c>
      <c r="CEV56">
        <v>5.5515874070000004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1.5689658479999999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2.978208634</v>
      </c>
      <c r="CHP56">
        <v>0</v>
      </c>
      <c r="CHQ56">
        <v>0</v>
      </c>
      <c r="CHR56">
        <v>0</v>
      </c>
      <c r="CHS56">
        <v>0</v>
      </c>
      <c r="CHT56">
        <v>12.6340498</v>
      </c>
      <c r="CHU56">
        <v>0</v>
      </c>
      <c r="CHV56">
        <v>0</v>
      </c>
      <c r="CHW56">
        <v>56.960792990000002</v>
      </c>
      <c r="CHX56">
        <v>0</v>
      </c>
      <c r="CHY56">
        <v>32.210468659999997</v>
      </c>
      <c r="CHZ56">
        <v>0</v>
      </c>
      <c r="CIA56">
        <v>0</v>
      </c>
      <c r="CIB56">
        <v>0</v>
      </c>
      <c r="CIC56">
        <v>3.0326993999999999E-2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8.7944836009999996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0.40333538899999999</v>
      </c>
      <c r="CKG56">
        <v>0</v>
      </c>
      <c r="CKH56">
        <v>0</v>
      </c>
      <c r="CKI56">
        <v>0</v>
      </c>
      <c r="CKJ56">
        <v>0</v>
      </c>
      <c r="CKK56">
        <v>64.613791820000003</v>
      </c>
      <c r="CKL56">
        <v>0</v>
      </c>
      <c r="CKM56">
        <v>29.867332879999999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2.4435502360000001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67.966297319999995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1.322157E-3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0.18064404000000001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0.54260880700000003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0.138885378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19.62290149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0.59244667200000001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1.7359683800000001</v>
      </c>
      <c r="CRQ56">
        <v>13.52952533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0.83766666099999998</v>
      </c>
      <c r="CSC56">
        <v>0</v>
      </c>
      <c r="CSD56">
        <v>8.6115002999999996E-2</v>
      </c>
      <c r="CSE56">
        <v>0</v>
      </c>
      <c r="CSF56">
        <v>0</v>
      </c>
      <c r="CSG56">
        <v>5.9088436560000002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10.33128419</v>
      </c>
      <c r="CTD56">
        <v>0</v>
      </c>
      <c r="CTE56">
        <v>0</v>
      </c>
      <c r="CTF56">
        <v>0</v>
      </c>
      <c r="CTG56">
        <v>83.98643319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9.2260958249999998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14.93085539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102.81881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15.20093146</v>
      </c>
      <c r="CVR56">
        <v>0</v>
      </c>
      <c r="CVS56">
        <v>9.0414359E-2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18.706707219999998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5.2749030289999999</v>
      </c>
      <c r="CWZ56">
        <v>0</v>
      </c>
      <c r="CXA56">
        <v>0</v>
      </c>
      <c r="CXB56">
        <v>7.9966787840000002</v>
      </c>
      <c r="CXC56">
        <v>6.2989924259999999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2.0718102030000001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0.62346336899999999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7.113686414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0.54957663199999995</v>
      </c>
      <c r="DDR56">
        <v>0</v>
      </c>
      <c r="DDS56">
        <v>22.96964277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0.26295011600000001</v>
      </c>
      <c r="DEB56">
        <v>0</v>
      </c>
      <c r="DEC56">
        <v>56.901979869999998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79.347340680000002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59.647721670000003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43.385887449999998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5.2109514170000004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95.894938890000006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21.347695999999999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6.8284499999999998E-3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89.530151549999999</v>
      </c>
      <c r="DJM56">
        <v>0</v>
      </c>
      <c r="DJN56">
        <v>130.36120829999999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122.98539479999999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9.9531133339999993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27.974901289999998</v>
      </c>
      <c r="DMW56">
        <v>109.22760030000001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1.84129E-3</v>
      </c>
      <c r="DNQ56">
        <v>0</v>
      </c>
      <c r="DNR56">
        <v>0</v>
      </c>
      <c r="DNS56">
        <v>1.091888258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1.382188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13.079278929999999</v>
      </c>
      <c r="DON56">
        <v>0</v>
      </c>
      <c r="DOO56">
        <v>123.86147149999999</v>
      </c>
      <c r="DOP56">
        <v>0</v>
      </c>
      <c r="DOQ56">
        <v>0</v>
      </c>
      <c r="DOR56">
        <v>0</v>
      </c>
      <c r="DOS56">
        <v>4.1815130800000002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107.2939332</v>
      </c>
      <c r="DPB56">
        <v>0</v>
      </c>
      <c r="DPC56">
        <v>0</v>
      </c>
      <c r="DPD56">
        <v>1.209638531</v>
      </c>
      <c r="DPE56">
        <v>0</v>
      </c>
      <c r="DPF56">
        <v>0</v>
      </c>
      <c r="DPG56">
        <v>66.807291829999997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2.6888490000000001E-3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73.066487679999994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1.2159110790000001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99.744202990000005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0.36274251000000002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62.23164611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60.076383479999997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22.235499050000001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2.1260599000000002E-2</v>
      </c>
      <c r="DWO56">
        <v>2.3423039129999998</v>
      </c>
      <c r="DWP56">
        <v>0</v>
      </c>
      <c r="DWQ56">
        <v>0</v>
      </c>
      <c r="DWR56">
        <v>11.004272459999999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3.3833230000000001E-3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1.6429618999999999E-2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0.17007801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145.18722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61.958357790000001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34.591906940000001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0.99097571299999998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2.0968755649999999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19.15773123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3.490618542</v>
      </c>
      <c r="EBQ56">
        <v>1.8779978999999999E-2</v>
      </c>
      <c r="EBR56">
        <v>6.5188313999999997E-2</v>
      </c>
      <c r="EBS56">
        <v>0.52276158699999997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12.93312957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3.5438689000000002E-2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15.30086214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8.4866219000000007E-2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0.161659739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0.95817187999999998</v>
      </c>
      <c r="EID56">
        <v>0</v>
      </c>
      <c r="EIE56">
        <v>0</v>
      </c>
      <c r="EIF56">
        <v>0</v>
      </c>
      <c r="EIG56">
        <v>46.922940130000001</v>
      </c>
      <c r="EIH56">
        <v>0</v>
      </c>
      <c r="EII56">
        <v>0</v>
      </c>
      <c r="EIJ56">
        <v>0</v>
      </c>
      <c r="EIK56">
        <v>0</v>
      </c>
      <c r="EIL56">
        <v>3.8295205320000001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0.13751893200000001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0.47594349899999999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1.429562792</v>
      </c>
      <c r="ELS56">
        <v>0</v>
      </c>
      <c r="ELT56">
        <v>0</v>
      </c>
      <c r="ELU56">
        <v>6.3277954210000003</v>
      </c>
      <c r="ELV56">
        <v>0.20015738499999999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3.7466328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1.9516913419999999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0.32204464300000002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5.8013423000000001E-2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0.16197230700000001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2.0444732E-2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3.002877E-2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3.136005012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0.427677584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2.9869920990000001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2.3493594999999999E-2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</row>
    <row r="57" spans="1:4097" x14ac:dyDescent="0.3">
      <c r="A57" s="1">
        <v>55</v>
      </c>
      <c r="B57">
        <v>0</v>
      </c>
      <c r="C57">
        <v>0</v>
      </c>
      <c r="D57">
        <v>3.148071871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4.2401727889999998</v>
      </c>
      <c r="M57">
        <v>0</v>
      </c>
      <c r="N57">
        <v>9.5708715999999999E-2</v>
      </c>
      <c r="O57">
        <v>0</v>
      </c>
      <c r="P57">
        <v>1.3617484120000001</v>
      </c>
      <c r="Q57">
        <v>0</v>
      </c>
      <c r="R57">
        <v>2.5966442889999999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7.6729072999999995E-2</v>
      </c>
      <c r="AM57">
        <v>0</v>
      </c>
      <c r="AN57">
        <v>0.26387303699999998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1.9575538E-2</v>
      </c>
      <c r="AW57">
        <v>0</v>
      </c>
      <c r="AX57">
        <v>0</v>
      </c>
      <c r="AY57">
        <v>0</v>
      </c>
      <c r="AZ57">
        <v>2.1701984159999999</v>
      </c>
      <c r="BA57">
        <v>4.1206013999999999E-2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3.8775481000000001E-2</v>
      </c>
      <c r="BR57">
        <v>0</v>
      </c>
      <c r="BS57">
        <v>0</v>
      </c>
      <c r="BT57">
        <v>0</v>
      </c>
      <c r="BU57">
        <v>0.165031335</v>
      </c>
      <c r="BV57">
        <v>0</v>
      </c>
      <c r="BW57">
        <v>1.0095026999999999E-2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3.8634239999999999E-3</v>
      </c>
      <c r="CK57">
        <v>0</v>
      </c>
      <c r="CL57">
        <v>0</v>
      </c>
      <c r="CM57">
        <v>0.15484822100000001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1.1671959999999999E-3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3.8325445E-2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0.40750713300000002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0.128072824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1.6611240999999999E-2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4.6974473000000003E-2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0.53747780300000003</v>
      </c>
      <c r="GM57">
        <v>2.9900970999999998E-2</v>
      </c>
      <c r="GN57">
        <v>0</v>
      </c>
      <c r="GO57">
        <v>3.5559535759999998</v>
      </c>
      <c r="GP57">
        <v>4.3404666000000001E-2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9.8156407000000001E-2</v>
      </c>
      <c r="GX57">
        <v>7.6975795E-2</v>
      </c>
      <c r="GY57">
        <v>0</v>
      </c>
      <c r="GZ57">
        <v>3.9299887999999998E-2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3.7892278560000001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0.85521047900000002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0.16107882100000001</v>
      </c>
      <c r="IH57">
        <v>0</v>
      </c>
      <c r="II57">
        <v>0</v>
      </c>
      <c r="IJ57">
        <v>0</v>
      </c>
      <c r="IK57">
        <v>0</v>
      </c>
      <c r="IL57">
        <v>2.217649196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0.136993111</v>
      </c>
      <c r="IY57">
        <v>0</v>
      </c>
      <c r="IZ57">
        <v>0</v>
      </c>
      <c r="JA57">
        <v>0</v>
      </c>
      <c r="JB57">
        <v>3.0367519230000002</v>
      </c>
      <c r="JC57">
        <v>0</v>
      </c>
      <c r="JD57">
        <v>0</v>
      </c>
      <c r="JE57">
        <v>0.75304730900000005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8.1817173000000007E-2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6.8292876000000002E-2</v>
      </c>
      <c r="JX57">
        <v>3.00115686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0.15806936199999999</v>
      </c>
      <c r="KN57">
        <v>0</v>
      </c>
      <c r="KO57">
        <v>5.8754397039999997</v>
      </c>
      <c r="KP57">
        <v>0</v>
      </c>
      <c r="KQ57">
        <v>0</v>
      </c>
      <c r="KR57">
        <v>0</v>
      </c>
      <c r="KS57">
        <v>0</v>
      </c>
      <c r="KT57">
        <v>1.8574675999999998E-2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4.0917298999999997E-2</v>
      </c>
      <c r="LB57">
        <v>0</v>
      </c>
      <c r="LC57">
        <v>0</v>
      </c>
      <c r="LD57">
        <v>0.80167165299999998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4.1231748999999998E-2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7.3583406000000004E-2</v>
      </c>
      <c r="MF57">
        <v>0</v>
      </c>
      <c r="MG57">
        <v>0</v>
      </c>
      <c r="MH57">
        <v>0.26427161399999999</v>
      </c>
      <c r="MI57">
        <v>3.0564310000000001E-3</v>
      </c>
      <c r="MJ57">
        <v>0</v>
      </c>
      <c r="MK57">
        <v>0</v>
      </c>
      <c r="ML57">
        <v>0</v>
      </c>
      <c r="MM57">
        <v>4.5928599999999998E-3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7.4899579999999997E-3</v>
      </c>
      <c r="NI57">
        <v>0</v>
      </c>
      <c r="NJ57">
        <v>0</v>
      </c>
      <c r="NK57">
        <v>2.6757510000000002E-2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9.3728400000000003E-3</v>
      </c>
      <c r="NS57">
        <v>0</v>
      </c>
      <c r="NT57">
        <v>0.27249927800000001</v>
      </c>
      <c r="NU57">
        <v>0</v>
      </c>
      <c r="NV57">
        <v>0</v>
      </c>
      <c r="NW57">
        <v>8.7841983300000006</v>
      </c>
      <c r="NX57">
        <v>1.3250733000000001E-2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5.8153608000000002E-2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0.88910274300000003</v>
      </c>
      <c r="OW57">
        <v>0</v>
      </c>
      <c r="OX57">
        <v>0</v>
      </c>
      <c r="OY57">
        <v>1.0081755E-2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0.13515084999999999</v>
      </c>
      <c r="PK57">
        <v>6.4728167000000003E-2</v>
      </c>
      <c r="PL57">
        <v>0</v>
      </c>
      <c r="PM57">
        <v>0</v>
      </c>
      <c r="PN57">
        <v>0</v>
      </c>
      <c r="PO57">
        <v>1.161526E-3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3.172803466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2.466121711</v>
      </c>
      <c r="QE57">
        <v>0</v>
      </c>
      <c r="QF57">
        <v>0</v>
      </c>
      <c r="QG57">
        <v>0</v>
      </c>
      <c r="QH57">
        <v>1.407712957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5.7533784460000001</v>
      </c>
      <c r="QR57">
        <v>0.17573483200000001</v>
      </c>
      <c r="QS57">
        <v>0</v>
      </c>
      <c r="QT57">
        <v>0</v>
      </c>
      <c r="QU57">
        <v>0</v>
      </c>
      <c r="QV57">
        <v>1.3459819049999999</v>
      </c>
      <c r="QW57">
        <v>0</v>
      </c>
      <c r="QX57">
        <v>0.12231687400000001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0.21742325800000001</v>
      </c>
      <c r="RL57">
        <v>0</v>
      </c>
      <c r="RM57">
        <v>0</v>
      </c>
      <c r="RN57">
        <v>0</v>
      </c>
      <c r="RO57">
        <v>2.0958249999999999E-3</v>
      </c>
      <c r="RP57">
        <v>0</v>
      </c>
      <c r="RQ57">
        <v>0</v>
      </c>
      <c r="RR57">
        <v>2.7707383029999999</v>
      </c>
      <c r="RS57">
        <v>0</v>
      </c>
      <c r="RT57">
        <v>0</v>
      </c>
      <c r="RU57">
        <v>2.6511849999999999E-3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1.25636975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10.035661190000001</v>
      </c>
      <c r="TZ57">
        <v>9.6491483000000003E-2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0.13365033600000001</v>
      </c>
      <c r="VG57">
        <v>0</v>
      </c>
      <c r="VH57">
        <v>0</v>
      </c>
      <c r="VI57">
        <v>1.812859413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0.32731565400000001</v>
      </c>
      <c r="VP57">
        <v>0</v>
      </c>
      <c r="VQ57">
        <v>0.58088140099999996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1.1295890829999999</v>
      </c>
      <c r="WL57">
        <v>0.30688153600000001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0.75119302200000004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2.6500242919999999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5.820006E-3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6.1107405549999996</v>
      </c>
      <c r="XV57">
        <v>0</v>
      </c>
      <c r="XW57">
        <v>2.0103573639999999</v>
      </c>
      <c r="XX57">
        <v>0</v>
      </c>
      <c r="XY57">
        <v>7.4029660999999997E-2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0.73135783099999996</v>
      </c>
      <c r="YJ57">
        <v>0</v>
      </c>
      <c r="YK57">
        <v>0</v>
      </c>
      <c r="YL57">
        <v>0</v>
      </c>
      <c r="YM57">
        <v>0</v>
      </c>
      <c r="YN57">
        <v>1.5809548999999999E-2</v>
      </c>
      <c r="YO57">
        <v>0</v>
      </c>
      <c r="YP57">
        <v>0</v>
      </c>
      <c r="YQ57">
        <v>0</v>
      </c>
      <c r="YR57">
        <v>0</v>
      </c>
      <c r="YS57">
        <v>3.8965094999999998E-2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6.5470789999999999E-3</v>
      </c>
      <c r="ZJ57">
        <v>0</v>
      </c>
      <c r="ZK57">
        <v>5.6742939999999999E-3</v>
      </c>
      <c r="ZL57">
        <v>0</v>
      </c>
      <c r="ZM57">
        <v>0</v>
      </c>
      <c r="ZN57">
        <v>0</v>
      </c>
      <c r="ZO57">
        <v>2.421515E-3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0.45124006799999999</v>
      </c>
      <c r="AAB57">
        <v>0</v>
      </c>
      <c r="AAC57">
        <v>0</v>
      </c>
      <c r="AAD57">
        <v>6.4162280000000004E-3</v>
      </c>
      <c r="AAE57">
        <v>0</v>
      </c>
      <c r="AAF57">
        <v>0</v>
      </c>
      <c r="AAG57">
        <v>0</v>
      </c>
      <c r="AAH57">
        <v>9.9023235000000001E-2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1.3438584950000001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5.3875540000000001E-3</v>
      </c>
      <c r="ABH57">
        <v>8.9878159999999992E-3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1.8996309999999999E-3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1.9546345E-2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6.8973459110000004</v>
      </c>
      <c r="ACV57">
        <v>0</v>
      </c>
      <c r="ACW57">
        <v>0</v>
      </c>
      <c r="ACX57">
        <v>5.1974650999999997E-2</v>
      </c>
      <c r="ACY57">
        <v>0</v>
      </c>
      <c r="ACZ57">
        <v>6.2095874000000002E-2</v>
      </c>
      <c r="ADA57">
        <v>0</v>
      </c>
      <c r="ADB57">
        <v>0</v>
      </c>
      <c r="ADC57">
        <v>0</v>
      </c>
      <c r="ADD57">
        <v>0</v>
      </c>
      <c r="ADE57">
        <v>3.0005009139999999</v>
      </c>
      <c r="ADF57">
        <v>0</v>
      </c>
      <c r="ADG57">
        <v>0</v>
      </c>
      <c r="ADH57">
        <v>0</v>
      </c>
      <c r="ADI57">
        <v>0</v>
      </c>
      <c r="ADJ57">
        <v>1.2182499999999999E-3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1.3429379999999999E-2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2.803621149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0.64216773599999999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1.3271600999999999E-2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0.71907061400000005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4.908345636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3.038626E-3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7.3446164999999994E-2</v>
      </c>
      <c r="AHN57">
        <v>7.4729461659999998</v>
      </c>
      <c r="AHO57">
        <v>0</v>
      </c>
      <c r="AHP57">
        <v>0</v>
      </c>
      <c r="AHQ57">
        <v>0</v>
      </c>
      <c r="AHR57">
        <v>1.0227087850000001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0.303465284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0.126220574</v>
      </c>
      <c r="AIR57">
        <v>0.53372951700000004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2.1535920000000002E-3</v>
      </c>
      <c r="AIZ57">
        <v>0</v>
      </c>
      <c r="AJA57">
        <v>0</v>
      </c>
      <c r="AJB57">
        <v>0</v>
      </c>
      <c r="AJC57">
        <v>2.9615580160000001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1.4437090000000001E-3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8.1451748000000004E-2</v>
      </c>
      <c r="AKB57">
        <v>0</v>
      </c>
      <c r="AKC57">
        <v>2.6215119999999999E-3</v>
      </c>
      <c r="AKD57">
        <v>0.62113972699999997</v>
      </c>
      <c r="AKE57">
        <v>0.16147551099999999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1.5253485000000001E-2</v>
      </c>
      <c r="AKL57">
        <v>0</v>
      </c>
      <c r="AKM57">
        <v>0</v>
      </c>
      <c r="AKN57">
        <v>0</v>
      </c>
      <c r="AKO57">
        <v>2.0638561E-2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0.47413666700000001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8.9014009999999998E-3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0.22039683700000001</v>
      </c>
      <c r="AMN57">
        <v>0</v>
      </c>
      <c r="AMO57">
        <v>0.16957350500000001</v>
      </c>
      <c r="AMP57">
        <v>0.59894313300000002</v>
      </c>
      <c r="AMQ57">
        <v>8.1734508639999994</v>
      </c>
      <c r="AMR57">
        <v>0</v>
      </c>
      <c r="AMS57">
        <v>0</v>
      </c>
      <c r="AMT57">
        <v>9.1928340000000004E-3</v>
      </c>
      <c r="AMU57">
        <v>0</v>
      </c>
      <c r="AMV57">
        <v>6.1723739999999996E-3</v>
      </c>
      <c r="AMW57">
        <v>0</v>
      </c>
      <c r="AMX57">
        <v>0</v>
      </c>
      <c r="AMY57">
        <v>1.924511321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0.12774907299999999</v>
      </c>
      <c r="ANF57">
        <v>0</v>
      </c>
      <c r="ANG57">
        <v>0</v>
      </c>
      <c r="ANH57">
        <v>0</v>
      </c>
      <c r="ANI57">
        <v>0</v>
      </c>
      <c r="ANJ57">
        <v>0.42333296199999998</v>
      </c>
      <c r="ANK57">
        <v>0</v>
      </c>
      <c r="ANL57">
        <v>8.6931839999999996E-3</v>
      </c>
      <c r="ANM57">
        <v>0</v>
      </c>
      <c r="ANN57">
        <v>1.8587926000000001E-2</v>
      </c>
      <c r="ANO57">
        <v>0</v>
      </c>
      <c r="ANP57">
        <v>0</v>
      </c>
      <c r="ANQ57">
        <v>0</v>
      </c>
      <c r="ANR57">
        <v>6.2500628000000003E-2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7.0868060000000002E-3</v>
      </c>
      <c r="AOD57">
        <v>0.23671210000000001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1.1358221999999999E-2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2.8667824849999999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7.0138295910000004</v>
      </c>
      <c r="APR57">
        <v>0</v>
      </c>
      <c r="APS57">
        <v>0</v>
      </c>
      <c r="APT57">
        <v>0</v>
      </c>
      <c r="APU57">
        <v>0</v>
      </c>
      <c r="APV57">
        <v>0.48961559900000001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3.0584269999999998E-3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5.2003437999999999E-2</v>
      </c>
      <c r="ARZ57">
        <v>0</v>
      </c>
      <c r="ASA57">
        <v>0</v>
      </c>
      <c r="ASB57">
        <v>17.598914560000001</v>
      </c>
      <c r="ASC57">
        <v>0</v>
      </c>
      <c r="ASD57">
        <v>7.640946E-3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2.415871E-3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0.43984530199999999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3.5820159939999998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3.6492062569999999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5.9790762409999996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4.0058989739999999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0.114614022</v>
      </c>
      <c r="AVN57">
        <v>0</v>
      </c>
      <c r="AVO57">
        <v>2.6197427999999998E-2</v>
      </c>
      <c r="AVP57">
        <v>4.2680840000000001E-3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0.240495608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0.43577258099999999</v>
      </c>
      <c r="AWS57">
        <v>1.914066767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0.484372621</v>
      </c>
      <c r="AXA57">
        <v>0</v>
      </c>
      <c r="AXB57">
        <v>0</v>
      </c>
      <c r="AXC57">
        <v>0</v>
      </c>
      <c r="AXD57">
        <v>0.72765479300000002</v>
      </c>
      <c r="AXE57">
        <v>0</v>
      </c>
      <c r="AXF57">
        <v>0</v>
      </c>
      <c r="AXG57">
        <v>0</v>
      </c>
      <c r="AXH57">
        <v>2.5412764960000001</v>
      </c>
      <c r="AXI57">
        <v>0</v>
      </c>
      <c r="AXJ57">
        <v>0</v>
      </c>
      <c r="AXK57">
        <v>4.0457292999999998E-2</v>
      </c>
      <c r="AXL57">
        <v>0</v>
      </c>
      <c r="AXM57">
        <v>0.14365309800000001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1.7459750000000001E-3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0.13915708600000001</v>
      </c>
      <c r="AYU57">
        <v>0</v>
      </c>
      <c r="AYV57">
        <v>0</v>
      </c>
      <c r="AYW57">
        <v>1.8949179810000001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2.1897813799999999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0.15154334999999999</v>
      </c>
      <c r="BAD57">
        <v>0</v>
      </c>
      <c r="BAE57">
        <v>4.1833922330000002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0.78800265899999999</v>
      </c>
      <c r="BAT57">
        <v>0</v>
      </c>
      <c r="BAU57">
        <v>0.26409648499999999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0.57693592199999999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8.6395454409999992</v>
      </c>
      <c r="BBJ57">
        <v>0</v>
      </c>
      <c r="BBK57">
        <v>0</v>
      </c>
      <c r="BBL57">
        <v>4.774859E-2</v>
      </c>
      <c r="BBM57">
        <v>0</v>
      </c>
      <c r="BBN57">
        <v>0</v>
      </c>
      <c r="BBO57">
        <v>0</v>
      </c>
      <c r="BBP57">
        <v>0</v>
      </c>
      <c r="BBQ57">
        <v>7.0612130000000002E-3</v>
      </c>
      <c r="BBR57">
        <v>0</v>
      </c>
      <c r="BBS57">
        <v>1.7188890240000001</v>
      </c>
      <c r="BBT57">
        <v>0</v>
      </c>
      <c r="BBU57">
        <v>0</v>
      </c>
      <c r="BBV57">
        <v>0</v>
      </c>
      <c r="BBW57">
        <v>0</v>
      </c>
      <c r="BBX57">
        <v>5.5935849999999999E-3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1.104893E-3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0.14251214600000001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2.5636661740000002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6.8553752809999997</v>
      </c>
      <c r="BEM57">
        <v>0</v>
      </c>
      <c r="BEN57">
        <v>1.4040382499999999</v>
      </c>
      <c r="BEO57">
        <v>0</v>
      </c>
      <c r="BEP57">
        <v>0</v>
      </c>
      <c r="BEQ57">
        <v>0</v>
      </c>
      <c r="BER57">
        <v>34.157290920000001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1.066151233</v>
      </c>
      <c r="BEY57">
        <v>0</v>
      </c>
      <c r="BEZ57">
        <v>0</v>
      </c>
      <c r="BFA57">
        <v>0</v>
      </c>
      <c r="BFB57">
        <v>0</v>
      </c>
      <c r="BFC57">
        <v>11.806862690000001</v>
      </c>
      <c r="BFD57">
        <v>0</v>
      </c>
      <c r="BFE57">
        <v>1.7734026E-2</v>
      </c>
      <c r="BFF57">
        <v>3.0787850000000001E-3</v>
      </c>
      <c r="BFG57">
        <v>0</v>
      </c>
      <c r="BFH57">
        <v>0</v>
      </c>
      <c r="BFI57">
        <v>0</v>
      </c>
      <c r="BFJ57">
        <v>8.7756499999999996E-4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3.895449E-3</v>
      </c>
      <c r="BGE57">
        <v>0</v>
      </c>
      <c r="BGF57">
        <v>0.62802928700000005</v>
      </c>
      <c r="BGG57">
        <v>0</v>
      </c>
      <c r="BGH57">
        <v>0</v>
      </c>
      <c r="BGI57">
        <v>0</v>
      </c>
      <c r="BGJ57">
        <v>4.3765313E-2</v>
      </c>
      <c r="BGK57">
        <v>0</v>
      </c>
      <c r="BGL57">
        <v>0.12525546600000001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11.57632883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0.65153793900000001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2.320258E-3</v>
      </c>
      <c r="BHQ57">
        <v>0</v>
      </c>
      <c r="BHR57">
        <v>0</v>
      </c>
      <c r="BHS57">
        <v>0</v>
      </c>
      <c r="BHT57">
        <v>0</v>
      </c>
      <c r="BHU57">
        <v>0.47875872800000002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0.23521956499999999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8.3734957999999998E-2</v>
      </c>
      <c r="BIR57">
        <v>0</v>
      </c>
      <c r="BIS57">
        <v>0</v>
      </c>
      <c r="BIT57">
        <v>0</v>
      </c>
      <c r="BIU57">
        <v>0</v>
      </c>
      <c r="BIV57">
        <v>4.1491508069999998</v>
      </c>
      <c r="BIW57">
        <v>2.4425290739999999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0.29225000200000001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3.8280021999999997E-2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6.7158158910000001</v>
      </c>
      <c r="BKA57">
        <v>1.0667838000000001E-2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0.19048741199999999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2.8733537E-2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1.6017384999999999E-2</v>
      </c>
      <c r="BLC57">
        <v>0</v>
      </c>
      <c r="BLD57">
        <v>0</v>
      </c>
      <c r="BLE57">
        <v>0</v>
      </c>
      <c r="BLF57">
        <v>0</v>
      </c>
      <c r="BLG57">
        <v>3.6438098000000002E-2</v>
      </c>
      <c r="BLH57">
        <v>0</v>
      </c>
      <c r="BLI57">
        <v>0</v>
      </c>
      <c r="BLJ57">
        <v>0</v>
      </c>
      <c r="BLK57">
        <v>6.3307609999999999E-3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0.12281895900000001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0.75110599099999997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4.2418061E-2</v>
      </c>
      <c r="BMV57">
        <v>0</v>
      </c>
      <c r="BMW57">
        <v>0</v>
      </c>
      <c r="BMX57">
        <v>0</v>
      </c>
      <c r="BMY57">
        <v>6.3597984999999996E-2</v>
      </c>
      <c r="BMZ57">
        <v>1.2259248519999999</v>
      </c>
      <c r="BNA57">
        <v>0</v>
      </c>
      <c r="BNB57">
        <v>0</v>
      </c>
      <c r="BNC57">
        <v>0.18370662300000001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0.15479490400000001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0.37919385799999999</v>
      </c>
      <c r="BON57">
        <v>0</v>
      </c>
      <c r="BOO57">
        <v>2.7423058E-2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0.18966337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0.426832251</v>
      </c>
      <c r="BPR57">
        <v>0</v>
      </c>
      <c r="BPS57">
        <v>0.80808593299999998</v>
      </c>
      <c r="BPT57">
        <v>0</v>
      </c>
      <c r="BPU57">
        <v>0</v>
      </c>
      <c r="BPV57">
        <v>9.1299932209999994</v>
      </c>
      <c r="BPW57">
        <v>0.28298273400000001</v>
      </c>
      <c r="BPX57">
        <v>0</v>
      </c>
      <c r="BPY57">
        <v>0</v>
      </c>
      <c r="BPZ57">
        <v>2.8214824150000002</v>
      </c>
      <c r="BQA57">
        <v>0</v>
      </c>
      <c r="BQB57">
        <v>0</v>
      </c>
      <c r="BQC57">
        <v>0</v>
      </c>
      <c r="BQD57">
        <v>0</v>
      </c>
      <c r="BQE57">
        <v>8.9100269999999995E-2</v>
      </c>
      <c r="BQF57">
        <v>0</v>
      </c>
      <c r="BQG57">
        <v>0</v>
      </c>
      <c r="BQH57">
        <v>0</v>
      </c>
      <c r="BQI57">
        <v>9.4308759999999995E-3</v>
      </c>
      <c r="BQJ57">
        <v>0.213279473</v>
      </c>
      <c r="BQK57">
        <v>0</v>
      </c>
      <c r="BQL57">
        <v>6.1934226729999997</v>
      </c>
      <c r="BQM57">
        <v>0</v>
      </c>
      <c r="BQN57">
        <v>0</v>
      </c>
      <c r="BQO57">
        <v>0.20629834899999999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9.0622589999999996E-3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2.0026049760000002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1.2602584E-2</v>
      </c>
      <c r="BSW57">
        <v>0</v>
      </c>
      <c r="BSX57">
        <v>0</v>
      </c>
      <c r="BSY57">
        <v>9.8336271000000003E-2</v>
      </c>
      <c r="BSZ57">
        <v>0</v>
      </c>
      <c r="BTA57">
        <v>0</v>
      </c>
      <c r="BTB57">
        <v>0.323973593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2.141027512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0.47820371900000003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3.2949682760000001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1.179171934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7.6766680000000002E-3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0.74551324100000005</v>
      </c>
      <c r="BXU57">
        <v>0</v>
      </c>
      <c r="BXV57">
        <v>0</v>
      </c>
      <c r="BXW57">
        <v>1.3173281E-2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68.695344239999997</v>
      </c>
      <c r="BYG57">
        <v>0</v>
      </c>
      <c r="BYH57">
        <v>0</v>
      </c>
      <c r="BYI57">
        <v>0</v>
      </c>
      <c r="BYJ57">
        <v>4.5798842479999999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2.0911275E-2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7.9141786000000006E-2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4.4604536909999997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2.0896965600000001</v>
      </c>
      <c r="CCR57">
        <v>7.8307617999999996E-2</v>
      </c>
      <c r="CCS57">
        <v>0</v>
      </c>
      <c r="CCT57">
        <v>0</v>
      </c>
      <c r="CCU57">
        <v>0</v>
      </c>
      <c r="CCV57">
        <v>3.2041822930000001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39.72731812</v>
      </c>
      <c r="CDC57">
        <v>0</v>
      </c>
      <c r="CDD57">
        <v>9.5079571810000001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0.114194554</v>
      </c>
      <c r="CDL57">
        <v>0</v>
      </c>
      <c r="CDM57">
        <v>0</v>
      </c>
      <c r="CDN57">
        <v>0</v>
      </c>
      <c r="CDO57">
        <v>71.138921089999997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0.51293342600000003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5.9846110680000004</v>
      </c>
      <c r="CFS57">
        <v>11.744119319999999</v>
      </c>
      <c r="CFT57">
        <v>8.2353612000000007E-2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4.1004044110000004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0.122242141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1.7034549999999999E-2</v>
      </c>
      <c r="CIN57">
        <v>0</v>
      </c>
      <c r="CIO57">
        <v>0</v>
      </c>
      <c r="CIP57">
        <v>0</v>
      </c>
      <c r="CIQ57">
        <v>0</v>
      </c>
      <c r="CIR57">
        <v>0.36147834400000001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2.0925735000000001E-2</v>
      </c>
      <c r="CJG57">
        <v>3.0278867000000001E-2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1.4005198E-2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0.722865812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4.6686833730000004</v>
      </c>
      <c r="CKS57">
        <v>0</v>
      </c>
      <c r="CKT57">
        <v>0</v>
      </c>
      <c r="CKU57">
        <v>0</v>
      </c>
      <c r="CKV57">
        <v>0</v>
      </c>
      <c r="CKW57">
        <v>0.38600899500000002</v>
      </c>
      <c r="CKX57">
        <v>0</v>
      </c>
      <c r="CKY57">
        <v>0</v>
      </c>
      <c r="CKZ57">
        <v>0</v>
      </c>
      <c r="CLA57">
        <v>0</v>
      </c>
      <c r="CLB57">
        <v>1.0208301399999999</v>
      </c>
      <c r="CLC57">
        <v>0</v>
      </c>
      <c r="CLD57">
        <v>0</v>
      </c>
      <c r="CLE57">
        <v>2.0749560000000002E-3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9.7684599999999996E-4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8.4254528999999995E-2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2.9235609999999999E-3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11.950064490000001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0.92005024800000001</v>
      </c>
      <c r="COK57">
        <v>0</v>
      </c>
      <c r="COL57">
        <v>0.130164212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4.5520118999999998E-2</v>
      </c>
      <c r="CPJ57">
        <v>0</v>
      </c>
      <c r="CPK57">
        <v>0</v>
      </c>
      <c r="CPL57">
        <v>12.16156456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0.17366036700000001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3.221500759</v>
      </c>
      <c r="CQS57">
        <v>0</v>
      </c>
      <c r="CQT57">
        <v>0</v>
      </c>
      <c r="CQU57">
        <v>0</v>
      </c>
      <c r="CQV57">
        <v>0.449264463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3.8188751999999999E-2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35.688411790000004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1.003362412</v>
      </c>
      <c r="CUT57">
        <v>8.2450586720000008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40.555842429999998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5.0915400000000005E-4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0.60670144000000004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4.0084056620000004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0.15141405099999999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68.148604390000003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1.6732300339999999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0.14554503399999999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11.257236430000001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2.6589587000000001E-2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0.114686047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0.29814783900000003</v>
      </c>
      <c r="DEB57">
        <v>0</v>
      </c>
      <c r="DEC57">
        <v>2.3115750099999999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0.937333784</v>
      </c>
      <c r="DEL57">
        <v>0</v>
      </c>
      <c r="DEM57">
        <v>0</v>
      </c>
      <c r="DEN57">
        <v>0</v>
      </c>
      <c r="DEO57">
        <v>0</v>
      </c>
      <c r="DEP57">
        <v>4.4297149000000001E-2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2.0888754239999998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0.238714331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4.4673131640000001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0.40860592899999998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6.515550942</v>
      </c>
      <c r="DKD57">
        <v>0</v>
      </c>
      <c r="DKE57">
        <v>0</v>
      </c>
      <c r="DKF57">
        <v>0</v>
      </c>
      <c r="DKG57">
        <v>0</v>
      </c>
      <c r="DKH57">
        <v>2.5908433450000001</v>
      </c>
      <c r="DKI57">
        <v>0</v>
      </c>
      <c r="DKJ57">
        <v>0.30390460800000002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0.31062831499999999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1.1891661E-2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1.7965396000000002E-2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1.1841629330000001</v>
      </c>
      <c r="DPN57">
        <v>0</v>
      </c>
      <c r="DPO57">
        <v>0</v>
      </c>
      <c r="DPP57">
        <v>7.1514492999999998E-2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2.6352075909999999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3.7328919999999998E-3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1.3966769139999999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1.0693517E-2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9.3490387999999994E-2</v>
      </c>
      <c r="DSI57">
        <v>0</v>
      </c>
      <c r="DSJ57">
        <v>0</v>
      </c>
      <c r="DSK57">
        <v>0</v>
      </c>
      <c r="DSL57">
        <v>1.9276115E-2</v>
      </c>
      <c r="DSM57">
        <v>2.2813851999999999E-2</v>
      </c>
      <c r="DSN57">
        <v>0</v>
      </c>
      <c r="DSO57">
        <v>0</v>
      </c>
      <c r="DSP57">
        <v>6.3391567999999995E-2</v>
      </c>
      <c r="DSQ57">
        <v>0</v>
      </c>
      <c r="DSR57">
        <v>0</v>
      </c>
      <c r="DSS57">
        <v>3.0834993000000002E-2</v>
      </c>
      <c r="DST57">
        <v>0</v>
      </c>
      <c r="DSU57">
        <v>0</v>
      </c>
      <c r="DSV57">
        <v>0</v>
      </c>
      <c r="DSW57">
        <v>9.2857921999999996E-2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49.574688530000003</v>
      </c>
      <c r="DTE57">
        <v>0</v>
      </c>
      <c r="DTF57">
        <v>0</v>
      </c>
      <c r="DTG57">
        <v>0</v>
      </c>
      <c r="DTH57">
        <v>0.20952209399999999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0.59960047000000005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37.794892339999997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0.341492976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23.736807420000002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10.54717202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0.14636929300000001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4.551378E-3</v>
      </c>
      <c r="DZO57">
        <v>0.35203000800000001</v>
      </c>
      <c r="DZP57">
        <v>0</v>
      </c>
      <c r="DZQ57">
        <v>0</v>
      </c>
      <c r="DZR57">
        <v>0</v>
      </c>
      <c r="DZS57">
        <v>9.3695645639999992</v>
      </c>
      <c r="DZT57">
        <v>0</v>
      </c>
      <c r="DZU57">
        <v>0.223851828</v>
      </c>
      <c r="DZV57">
        <v>0</v>
      </c>
      <c r="DZW57">
        <v>0</v>
      </c>
      <c r="DZX57">
        <v>0.106029927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5.8340140000000002E-3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1.083575164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4.3068284050000001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41.804735049999998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2.9565840670000001</v>
      </c>
      <c r="EEU57">
        <v>0</v>
      </c>
      <c r="EEV57">
        <v>0</v>
      </c>
      <c r="EEW57">
        <v>0</v>
      </c>
      <c r="EEX57">
        <v>0</v>
      </c>
      <c r="EEY57">
        <v>4.4810557000000001E-2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1.8700149999999999E-2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0.41423424800000003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0.20191115800000001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8.9372900000000001E-4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0.13049136</v>
      </c>
      <c r="EIH57">
        <v>0.51221511399999997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1.33121E-3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4.562984E-3</v>
      </c>
      <c r="EJL57">
        <v>5.0216790000000002E-3</v>
      </c>
      <c r="EJM57">
        <v>0</v>
      </c>
      <c r="EJN57">
        <v>0</v>
      </c>
      <c r="EJO57">
        <v>0</v>
      </c>
      <c r="EJP57">
        <v>7.2554432000000002E-2</v>
      </c>
      <c r="EJQ57">
        <v>0</v>
      </c>
      <c r="EJR57">
        <v>0</v>
      </c>
      <c r="EJS57">
        <v>0.50440330700000002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1.7968286579999999</v>
      </c>
      <c r="EKG57">
        <v>0</v>
      </c>
      <c r="EKH57">
        <v>6.7791860000000004E-3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0.68306003000000004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7.6144070000000001E-3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0.42703600400000002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7.5790026999999996E-2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0.27899995700000002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4.40429286</v>
      </c>
      <c r="EPM57">
        <v>0</v>
      </c>
      <c r="EPN57">
        <v>2.3251610000000001E-3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0.83629804299999999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5.1487959999999998E-3</v>
      </c>
      <c r="EQY57">
        <v>0</v>
      </c>
      <c r="EQZ57">
        <v>0</v>
      </c>
      <c r="ERA57">
        <v>0</v>
      </c>
      <c r="ERB57">
        <v>0</v>
      </c>
      <c r="ERC57">
        <v>0.89072052000000002</v>
      </c>
      <c r="ERD57">
        <v>0</v>
      </c>
      <c r="ERE57">
        <v>0</v>
      </c>
      <c r="ERF57">
        <v>0</v>
      </c>
      <c r="ERG57">
        <v>1.2707500540000001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1.1235823000000001E-2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2.3466059000000001E-2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0.42064174900000001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2.9734282799999998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2.2021563980000001</v>
      </c>
      <c r="EWG57">
        <v>0</v>
      </c>
      <c r="EWH57">
        <v>0</v>
      </c>
      <c r="EWI57">
        <v>0</v>
      </c>
      <c r="EWJ57">
        <v>1.569132354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1.9429472E-2</v>
      </c>
      <c r="EWU57">
        <v>0</v>
      </c>
      <c r="EWV57">
        <v>0</v>
      </c>
      <c r="EWW57">
        <v>0</v>
      </c>
      <c r="EWX57">
        <v>0</v>
      </c>
      <c r="EWY57">
        <v>8.2053909999999994E-3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1.8008257999999999E-2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1.374818E-2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5.4540402000000002E-2</v>
      </c>
      <c r="EYN57">
        <v>0</v>
      </c>
      <c r="EYO57">
        <v>1.5828978E-2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8.7680807999999999E-2</v>
      </c>
      <c r="EZY57">
        <v>0</v>
      </c>
      <c r="EZZ57">
        <v>0</v>
      </c>
      <c r="FAA57">
        <v>0</v>
      </c>
      <c r="FAB57">
        <v>0</v>
      </c>
      <c r="FAC57">
        <v>0.46434295799999997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</row>
    <row r="58" spans="1:4097" x14ac:dyDescent="0.3">
      <c r="A58" s="1">
        <v>56</v>
      </c>
      <c r="B58">
        <v>1.770966791</v>
      </c>
      <c r="C58">
        <v>0</v>
      </c>
      <c r="D58">
        <v>0</v>
      </c>
      <c r="E58">
        <v>0</v>
      </c>
      <c r="F58">
        <v>0</v>
      </c>
      <c r="G58">
        <v>0</v>
      </c>
      <c r="H58">
        <v>8.8650448000000007E-2</v>
      </c>
      <c r="I58">
        <v>1.3434032950000001</v>
      </c>
      <c r="J58">
        <v>0</v>
      </c>
      <c r="K58">
        <v>0</v>
      </c>
      <c r="L58">
        <v>0</v>
      </c>
      <c r="M58">
        <v>0.61238747699999996</v>
      </c>
      <c r="N58">
        <v>0</v>
      </c>
      <c r="O58">
        <v>0</v>
      </c>
      <c r="P58">
        <v>0.20899936199999999</v>
      </c>
      <c r="Q58">
        <v>1.6166606480000001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9.4806558999999999E-2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8.8241776999999993E-2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0.66792347799999996</v>
      </c>
      <c r="AY58">
        <v>0</v>
      </c>
      <c r="AZ58">
        <v>10.427430040000001</v>
      </c>
      <c r="BA58">
        <v>9.4926238640000005</v>
      </c>
      <c r="BB58">
        <v>4.4250705420000003</v>
      </c>
      <c r="BC58">
        <v>0.13880366999999999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1.9979401000000001E-2</v>
      </c>
      <c r="BJ58">
        <v>0.108738793</v>
      </c>
      <c r="BK58">
        <v>0.35569627799999998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0.62055802999999998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0.33448492000000002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5.2122426999999999E-2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0.10185495</v>
      </c>
      <c r="CW58">
        <v>0</v>
      </c>
      <c r="CX58">
        <v>0</v>
      </c>
      <c r="CY58">
        <v>0</v>
      </c>
      <c r="CZ58">
        <v>1.370104714</v>
      </c>
      <c r="DA58">
        <v>0</v>
      </c>
      <c r="DB58">
        <v>0</v>
      </c>
      <c r="DC58">
        <v>0.110252461</v>
      </c>
      <c r="DD58">
        <v>1.5415023430000001</v>
      </c>
      <c r="DE58">
        <v>0</v>
      </c>
      <c r="DF58">
        <v>0</v>
      </c>
      <c r="DG58">
        <v>0</v>
      </c>
      <c r="DH58">
        <v>7.5328388999999996E-2</v>
      </c>
      <c r="DI58">
        <v>0.291470803</v>
      </c>
      <c r="DJ58">
        <v>0</v>
      </c>
      <c r="DK58">
        <v>0</v>
      </c>
      <c r="DL58">
        <v>2.0316151000000001E-2</v>
      </c>
      <c r="DM58">
        <v>0</v>
      </c>
      <c r="DN58">
        <v>6.3687980000000002E-3</v>
      </c>
      <c r="DO58">
        <v>8.7444759999999993E-3</v>
      </c>
      <c r="DP58">
        <v>0</v>
      </c>
      <c r="DQ58">
        <v>0.27713939900000001</v>
      </c>
      <c r="DR58">
        <v>0</v>
      </c>
      <c r="DS58">
        <v>3.7957560000000001E-2</v>
      </c>
      <c r="DT58">
        <v>9.7544050000000007E-3</v>
      </c>
      <c r="DU58">
        <v>0.919380274</v>
      </c>
      <c r="DV58">
        <v>0</v>
      </c>
      <c r="DW58">
        <v>0</v>
      </c>
      <c r="DX58">
        <v>7.9621562000000007E-2</v>
      </c>
      <c r="DY58">
        <v>0.14492590499999999</v>
      </c>
      <c r="DZ58">
        <v>0</v>
      </c>
      <c r="EA58">
        <v>1.2403828589999999</v>
      </c>
      <c r="EB58">
        <v>0.32387326700000002</v>
      </c>
      <c r="EC58">
        <v>0</v>
      </c>
      <c r="ED58">
        <v>0.96720188399999996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1.13360884</v>
      </c>
      <c r="EK58">
        <v>0</v>
      </c>
      <c r="EL58">
        <v>0</v>
      </c>
      <c r="EM58">
        <v>0.20676614199999999</v>
      </c>
      <c r="EN58">
        <v>0</v>
      </c>
      <c r="EO58">
        <v>0.126310229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1.5570215789999999</v>
      </c>
      <c r="EV58">
        <v>0</v>
      </c>
      <c r="EW58">
        <v>0</v>
      </c>
      <c r="EX58">
        <v>2.0671385E-2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3.74056E-3</v>
      </c>
      <c r="FG58">
        <v>0</v>
      </c>
      <c r="FH58">
        <v>0</v>
      </c>
      <c r="FI58">
        <v>0</v>
      </c>
      <c r="FJ58">
        <v>0.395875963</v>
      </c>
      <c r="FK58">
        <v>0</v>
      </c>
      <c r="FL58">
        <v>0.38061872499999999</v>
      </c>
      <c r="FM58">
        <v>0</v>
      </c>
      <c r="FN58">
        <v>5.3179764999999997E-2</v>
      </c>
      <c r="FO58">
        <v>0</v>
      </c>
      <c r="FP58">
        <v>4.3349175090000003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2.725634366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0.60706070899999998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0.172805613</v>
      </c>
      <c r="GX58">
        <v>0</v>
      </c>
      <c r="GY58">
        <v>1.1648909999999999E-3</v>
      </c>
      <c r="GZ58">
        <v>0</v>
      </c>
      <c r="HA58">
        <v>2.8529143509999999</v>
      </c>
      <c r="HB58">
        <v>0</v>
      </c>
      <c r="HC58">
        <v>0</v>
      </c>
      <c r="HD58">
        <v>0</v>
      </c>
      <c r="HE58">
        <v>1.2980198E-2</v>
      </c>
      <c r="HF58">
        <v>0</v>
      </c>
      <c r="HG58">
        <v>0</v>
      </c>
      <c r="HH58">
        <v>0.81996827000000005</v>
      </c>
      <c r="HI58">
        <v>0</v>
      </c>
      <c r="HJ58">
        <v>0</v>
      </c>
      <c r="HK58">
        <v>5.9165072999999999E-2</v>
      </c>
      <c r="HL58">
        <v>0</v>
      </c>
      <c r="HM58">
        <v>0</v>
      </c>
      <c r="HN58">
        <v>4.4665101170000003</v>
      </c>
      <c r="HO58">
        <v>0</v>
      </c>
      <c r="HP58">
        <v>0</v>
      </c>
      <c r="HQ58">
        <v>0.48842467699999997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2.2867315050000001</v>
      </c>
      <c r="IA58">
        <v>0</v>
      </c>
      <c r="IB58">
        <v>0</v>
      </c>
      <c r="IC58">
        <v>4.2099372000000003E-2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15.067137710000001</v>
      </c>
      <c r="IJ58">
        <v>0.113340978</v>
      </c>
      <c r="IK58">
        <v>1.9097190999999999E-2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1.2192509000000001E-2</v>
      </c>
      <c r="JD58">
        <v>0.15472513600000001</v>
      </c>
      <c r="JE58">
        <v>0</v>
      </c>
      <c r="JF58">
        <v>7.2411680000000001E-3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0.18643305099999999</v>
      </c>
      <c r="JM58">
        <v>0</v>
      </c>
      <c r="JN58">
        <v>2.1683750000000002E-3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9.0947270999999996E-2</v>
      </c>
      <c r="JU58">
        <v>0</v>
      </c>
      <c r="JV58">
        <v>7.1960204790000004</v>
      </c>
      <c r="JW58">
        <v>7.532608186</v>
      </c>
      <c r="JX58">
        <v>0.16264584500000001</v>
      </c>
      <c r="JY58">
        <v>9.1687950000000004E-3</v>
      </c>
      <c r="JZ58">
        <v>0</v>
      </c>
      <c r="KA58">
        <v>0</v>
      </c>
      <c r="KB58">
        <v>5.1773519639999996</v>
      </c>
      <c r="KC58">
        <v>0.81175586700000002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0.16861543800000001</v>
      </c>
      <c r="KL58">
        <v>8.3048784379999994</v>
      </c>
      <c r="KM58">
        <v>0</v>
      </c>
      <c r="KN58">
        <v>0</v>
      </c>
      <c r="KO58">
        <v>0</v>
      </c>
      <c r="KP58">
        <v>0</v>
      </c>
      <c r="KQ58">
        <v>1.251010951</v>
      </c>
      <c r="KR58">
        <v>0</v>
      </c>
      <c r="KS58">
        <v>6.8314491000000005E-2</v>
      </c>
      <c r="KT58">
        <v>0</v>
      </c>
      <c r="KU58">
        <v>18.507406540000002</v>
      </c>
      <c r="KV58">
        <v>6.1289513400000004</v>
      </c>
      <c r="KW58">
        <v>0</v>
      </c>
      <c r="KX58">
        <v>0</v>
      </c>
      <c r="KY58">
        <v>6.2594909999999998E-3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1.6794731E-2</v>
      </c>
      <c r="LF58">
        <v>6.4139104000000002E-2</v>
      </c>
      <c r="LG58">
        <v>0</v>
      </c>
      <c r="LH58">
        <v>0.18756161599999999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3.4437318010000002</v>
      </c>
      <c r="LO58">
        <v>0</v>
      </c>
      <c r="LP58">
        <v>8.3882159999999997E-2</v>
      </c>
      <c r="LQ58">
        <v>0.14023349299999999</v>
      </c>
      <c r="LR58">
        <v>0</v>
      </c>
      <c r="LS58">
        <v>0</v>
      </c>
      <c r="LT58">
        <v>0</v>
      </c>
      <c r="LU58">
        <v>0</v>
      </c>
      <c r="LV58">
        <v>0.387419662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8.6139749999999994E-3</v>
      </c>
      <c r="MF58">
        <v>0</v>
      </c>
      <c r="MG58">
        <v>0</v>
      </c>
      <c r="MH58">
        <v>0.940003217</v>
      </c>
      <c r="MI58">
        <v>0</v>
      </c>
      <c r="MJ58">
        <v>1.8022913000000002E-2</v>
      </c>
      <c r="MK58">
        <v>0</v>
      </c>
      <c r="ML58">
        <v>8.745176743</v>
      </c>
      <c r="MM58">
        <v>1.81644093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10.085272590000001</v>
      </c>
      <c r="MT58">
        <v>0</v>
      </c>
      <c r="MU58">
        <v>0</v>
      </c>
      <c r="MV58">
        <v>0</v>
      </c>
      <c r="MW58">
        <v>0.21907811899999999</v>
      </c>
      <c r="MX58">
        <v>1.4512246419999999</v>
      </c>
      <c r="MY58">
        <v>1.3797363999999999E-2</v>
      </c>
      <c r="MZ58">
        <v>0.39851614299999999</v>
      </c>
      <c r="NA58">
        <v>2.4854055E-2</v>
      </c>
      <c r="NB58">
        <v>0</v>
      </c>
      <c r="NC58">
        <v>0</v>
      </c>
      <c r="ND58">
        <v>0.63342010400000004</v>
      </c>
      <c r="NE58">
        <v>0</v>
      </c>
      <c r="NF58">
        <v>16.04397032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7.3852839999999998E-3</v>
      </c>
      <c r="NW58">
        <v>0</v>
      </c>
      <c r="NX58">
        <v>4.8957469999999998E-3</v>
      </c>
      <c r="NY58">
        <v>0</v>
      </c>
      <c r="NZ58">
        <v>9.9694600999999994E-2</v>
      </c>
      <c r="OA58">
        <v>0</v>
      </c>
      <c r="OB58">
        <v>0</v>
      </c>
      <c r="OC58">
        <v>3.3372278999999998E-2</v>
      </c>
      <c r="OD58">
        <v>0</v>
      </c>
      <c r="OE58">
        <v>0</v>
      </c>
      <c r="OF58">
        <v>0</v>
      </c>
      <c r="OG58">
        <v>0</v>
      </c>
      <c r="OH58">
        <v>4.8910372090000003</v>
      </c>
      <c r="OI58">
        <v>9.4655296E-2</v>
      </c>
      <c r="OJ58">
        <v>0</v>
      </c>
      <c r="OK58">
        <v>0</v>
      </c>
      <c r="OL58">
        <v>0</v>
      </c>
      <c r="OM58">
        <v>8.9753705000000003E-2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0.16956617299999999</v>
      </c>
      <c r="OT58">
        <v>5.9889901800000001</v>
      </c>
      <c r="OU58">
        <v>0</v>
      </c>
      <c r="OV58">
        <v>0</v>
      </c>
      <c r="OW58">
        <v>2.3335807150000001</v>
      </c>
      <c r="OX58">
        <v>0</v>
      </c>
      <c r="OY58">
        <v>0</v>
      </c>
      <c r="OZ58">
        <v>0</v>
      </c>
      <c r="PA58">
        <v>0</v>
      </c>
      <c r="PB58">
        <v>1.5050298E-2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0.28544771099999999</v>
      </c>
      <c r="PK58">
        <v>0</v>
      </c>
      <c r="PL58">
        <v>0</v>
      </c>
      <c r="PM58">
        <v>0</v>
      </c>
      <c r="PN58">
        <v>0</v>
      </c>
      <c r="PO58">
        <v>0.47075807400000003</v>
      </c>
      <c r="PP58">
        <v>0</v>
      </c>
      <c r="PQ58">
        <v>0.29600792399999998</v>
      </c>
      <c r="PR58">
        <v>0</v>
      </c>
      <c r="PS58">
        <v>0</v>
      </c>
      <c r="PT58">
        <v>2.5268470000000001E-2</v>
      </c>
      <c r="PU58">
        <v>9.5172645E-2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7.7045651050000004</v>
      </c>
      <c r="QC58">
        <v>0</v>
      </c>
      <c r="QD58">
        <v>0</v>
      </c>
      <c r="QE58">
        <v>0</v>
      </c>
      <c r="QF58">
        <v>0.82875624199999998</v>
      </c>
      <c r="QG58">
        <v>0</v>
      </c>
      <c r="QH58">
        <v>0</v>
      </c>
      <c r="QI58">
        <v>0</v>
      </c>
      <c r="QJ58">
        <v>5.260809E-3</v>
      </c>
      <c r="QK58">
        <v>2.7417420000000001E-3</v>
      </c>
      <c r="QL58">
        <v>9.0888669000000005E-2</v>
      </c>
      <c r="QM58">
        <v>7.8713530000000004E-2</v>
      </c>
      <c r="QN58">
        <v>0</v>
      </c>
      <c r="QO58">
        <v>0.111220284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0.21943006900000001</v>
      </c>
      <c r="QV58">
        <v>0</v>
      </c>
      <c r="QW58">
        <v>0</v>
      </c>
      <c r="QX58">
        <v>0</v>
      </c>
      <c r="QY58">
        <v>0</v>
      </c>
      <c r="QZ58">
        <v>0.65221227900000001</v>
      </c>
      <c r="RA58">
        <v>3.4900680000000003E-2</v>
      </c>
      <c r="RB58">
        <v>0</v>
      </c>
      <c r="RC58">
        <v>0</v>
      </c>
      <c r="RD58">
        <v>0</v>
      </c>
      <c r="RE58">
        <v>0</v>
      </c>
      <c r="RF58">
        <v>6.7407763999999995E-2</v>
      </c>
      <c r="RG58">
        <v>0.40237768600000001</v>
      </c>
      <c r="RH58">
        <v>0</v>
      </c>
      <c r="RI58">
        <v>0.20625556</v>
      </c>
      <c r="RJ58">
        <v>2.4510395229999999</v>
      </c>
      <c r="RK58">
        <v>0</v>
      </c>
      <c r="RL58">
        <v>3.4924994100000002</v>
      </c>
      <c r="RM58">
        <v>4.7198644229999998</v>
      </c>
      <c r="RN58">
        <v>0</v>
      </c>
      <c r="RO58">
        <v>0</v>
      </c>
      <c r="RP58">
        <v>1.26755511</v>
      </c>
      <c r="RQ58">
        <v>0</v>
      </c>
      <c r="RR58">
        <v>0</v>
      </c>
      <c r="RS58">
        <v>0</v>
      </c>
      <c r="RT58">
        <v>0</v>
      </c>
      <c r="RU58">
        <v>15.70825074</v>
      </c>
      <c r="RV58">
        <v>0.32736528799999998</v>
      </c>
      <c r="RW58">
        <v>0</v>
      </c>
      <c r="RX58">
        <v>2.476083E-3</v>
      </c>
      <c r="RY58">
        <v>0</v>
      </c>
      <c r="RZ58">
        <v>9.7934939999999998E-3</v>
      </c>
      <c r="SA58">
        <v>0</v>
      </c>
      <c r="SB58">
        <v>3.0377939E-2</v>
      </c>
      <c r="SC58">
        <v>0</v>
      </c>
      <c r="SD58">
        <v>0</v>
      </c>
      <c r="SE58">
        <v>0</v>
      </c>
      <c r="SF58">
        <v>0.51080579999999998</v>
      </c>
      <c r="SG58">
        <v>0.95071508900000001</v>
      </c>
      <c r="SH58">
        <v>1.2218674039999999</v>
      </c>
      <c r="SI58">
        <v>0</v>
      </c>
      <c r="SJ58">
        <v>0</v>
      </c>
      <c r="SK58">
        <v>3.8864866259999999</v>
      </c>
      <c r="SL58">
        <v>0</v>
      </c>
      <c r="SM58">
        <v>0.15146356</v>
      </c>
      <c r="SN58">
        <v>0</v>
      </c>
      <c r="SO58">
        <v>5.0889710999999997E-2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8.7911217999999999E-2</v>
      </c>
      <c r="SZ58">
        <v>0</v>
      </c>
      <c r="TA58">
        <v>3.0421699370000002</v>
      </c>
      <c r="TB58">
        <v>0</v>
      </c>
      <c r="TC58">
        <v>0</v>
      </c>
      <c r="TD58">
        <v>0</v>
      </c>
      <c r="TE58">
        <v>0</v>
      </c>
      <c r="TF58">
        <v>9.1663840220000008</v>
      </c>
      <c r="TG58">
        <v>0</v>
      </c>
      <c r="TH58">
        <v>0</v>
      </c>
      <c r="TI58">
        <v>1.8834553E-2</v>
      </c>
      <c r="TJ58">
        <v>0.41246928500000002</v>
      </c>
      <c r="TK58">
        <v>0</v>
      </c>
      <c r="TL58">
        <v>0</v>
      </c>
      <c r="TM58">
        <v>2.0240853999999999E-2</v>
      </c>
      <c r="TN58">
        <v>1.2218112219999999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0.442572998</v>
      </c>
      <c r="TX58">
        <v>0</v>
      </c>
      <c r="TY58">
        <v>0.113720707</v>
      </c>
      <c r="TZ58">
        <v>0.28286043799999999</v>
      </c>
      <c r="UA58">
        <v>6.5279471000000006E-2</v>
      </c>
      <c r="UB58">
        <v>0</v>
      </c>
      <c r="UC58">
        <v>0</v>
      </c>
      <c r="UD58">
        <v>0</v>
      </c>
      <c r="UE58">
        <v>8.4835961930000003</v>
      </c>
      <c r="UF58">
        <v>0</v>
      </c>
      <c r="UG58">
        <v>0</v>
      </c>
      <c r="UH58">
        <v>0</v>
      </c>
      <c r="UI58">
        <v>45.843361170000001</v>
      </c>
      <c r="UJ58">
        <v>0</v>
      </c>
      <c r="UK58">
        <v>21.077931530000001</v>
      </c>
      <c r="UL58">
        <v>0.444884526</v>
      </c>
      <c r="UM58">
        <v>18.1715017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1.500661807</v>
      </c>
      <c r="UY58">
        <v>0</v>
      </c>
      <c r="UZ58">
        <v>0</v>
      </c>
      <c r="VA58">
        <v>1.5011506000000001E-2</v>
      </c>
      <c r="VB58">
        <v>0</v>
      </c>
      <c r="VC58">
        <v>8.1170939999999997E-2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2.9605114709999998</v>
      </c>
      <c r="VM58">
        <v>2.5494849999999999E-2</v>
      </c>
      <c r="VN58">
        <v>0</v>
      </c>
      <c r="VO58">
        <v>3.8389026999999999E-2</v>
      </c>
      <c r="VP58">
        <v>0</v>
      </c>
      <c r="VQ58">
        <v>0</v>
      </c>
      <c r="VR58">
        <v>0</v>
      </c>
      <c r="VS58">
        <v>0</v>
      </c>
      <c r="VT58">
        <v>3.7865131000000003E-2</v>
      </c>
      <c r="VU58">
        <v>0</v>
      </c>
      <c r="VV58">
        <v>7.940560745</v>
      </c>
      <c r="VW58">
        <v>0</v>
      </c>
      <c r="VX58">
        <v>0.78210124599999997</v>
      </c>
      <c r="VY58">
        <v>0</v>
      </c>
      <c r="VZ58">
        <v>0</v>
      </c>
      <c r="WA58">
        <v>2.1798967060000001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17.100717280000001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3.138537957</v>
      </c>
      <c r="WW58">
        <v>0</v>
      </c>
      <c r="WX58">
        <v>0</v>
      </c>
      <c r="WY58">
        <v>0</v>
      </c>
      <c r="WZ58">
        <v>0</v>
      </c>
      <c r="XA58">
        <v>0.40573262900000001</v>
      </c>
      <c r="XB58">
        <v>0.64588325700000004</v>
      </c>
      <c r="XC58">
        <v>0.737854381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2.8338704999999999E-2</v>
      </c>
      <c r="XM58">
        <v>0</v>
      </c>
      <c r="XN58">
        <v>0</v>
      </c>
      <c r="XO58">
        <v>0</v>
      </c>
      <c r="XP58">
        <v>5.6093589999999999E-2</v>
      </c>
      <c r="XQ58">
        <v>0</v>
      </c>
      <c r="XR58">
        <v>0</v>
      </c>
      <c r="XS58">
        <v>0</v>
      </c>
      <c r="XT58">
        <v>0</v>
      </c>
      <c r="XU58">
        <v>8.8954610000000003E-3</v>
      </c>
      <c r="XV58">
        <v>0</v>
      </c>
      <c r="XW58">
        <v>0</v>
      </c>
      <c r="XX58">
        <v>0.14437539399999999</v>
      </c>
      <c r="XY58">
        <v>0</v>
      </c>
      <c r="XZ58">
        <v>0</v>
      </c>
      <c r="YA58">
        <v>0</v>
      </c>
      <c r="YB58">
        <v>5.0428924200000003</v>
      </c>
      <c r="YC58">
        <v>0</v>
      </c>
      <c r="YD58">
        <v>0</v>
      </c>
      <c r="YE58">
        <v>0</v>
      </c>
      <c r="YF58">
        <v>11.003701619999999</v>
      </c>
      <c r="YG58">
        <v>1.0045059E-2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9.1099565140000003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0.21550983900000001</v>
      </c>
      <c r="YZ58">
        <v>0</v>
      </c>
      <c r="ZA58">
        <v>2.2621058070000002</v>
      </c>
      <c r="ZB58">
        <v>4.3399086960000002</v>
      </c>
      <c r="ZC58">
        <v>0</v>
      </c>
      <c r="ZD58">
        <v>0</v>
      </c>
      <c r="ZE58">
        <v>0</v>
      </c>
      <c r="ZF58">
        <v>1.3391011E-2</v>
      </c>
      <c r="ZG58">
        <v>0</v>
      </c>
      <c r="ZH58">
        <v>4.0984456000000002E-2</v>
      </c>
      <c r="ZI58">
        <v>0</v>
      </c>
      <c r="ZJ58">
        <v>2.345452978</v>
      </c>
      <c r="ZK58">
        <v>2.6135066839999999</v>
      </c>
      <c r="ZL58">
        <v>2.3427106999999999E-2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5.0025720000000003E-3</v>
      </c>
      <c r="ZV58">
        <v>0</v>
      </c>
      <c r="ZW58">
        <v>0</v>
      </c>
      <c r="ZX58">
        <v>6.9475598E-2</v>
      </c>
      <c r="ZY58">
        <v>0</v>
      </c>
      <c r="ZZ58">
        <v>1.727134282</v>
      </c>
      <c r="AAA58">
        <v>0</v>
      </c>
      <c r="AAB58">
        <v>0</v>
      </c>
      <c r="AAC58">
        <v>0</v>
      </c>
      <c r="AAD58">
        <v>0</v>
      </c>
      <c r="AAE58">
        <v>3.501743641</v>
      </c>
      <c r="AAF58">
        <v>0.155878718</v>
      </c>
      <c r="AAG58">
        <v>0</v>
      </c>
      <c r="AAH58">
        <v>0</v>
      </c>
      <c r="AAI58">
        <v>0</v>
      </c>
      <c r="AAJ58">
        <v>7.0130684519999997</v>
      </c>
      <c r="AAK58">
        <v>0</v>
      </c>
      <c r="AAL58">
        <v>5.5419550000000003E-3</v>
      </c>
      <c r="AAM58">
        <v>0</v>
      </c>
      <c r="AAN58">
        <v>0</v>
      </c>
      <c r="AAO58">
        <v>0.13501332699999999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1.0632152800000001</v>
      </c>
      <c r="ABB58">
        <v>1.3304401E-2</v>
      </c>
      <c r="ABC58">
        <v>0</v>
      </c>
      <c r="ABD58">
        <v>0</v>
      </c>
      <c r="ABE58">
        <v>1.3524578000000001E-2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7.8970619999999998E-3</v>
      </c>
      <c r="ABP58">
        <v>0</v>
      </c>
      <c r="ABQ58">
        <v>6.6526106650000001</v>
      </c>
      <c r="ABR58">
        <v>0</v>
      </c>
      <c r="ABS58">
        <v>0</v>
      </c>
      <c r="ABT58">
        <v>8.4804596970000006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7.1091504999999999E-2</v>
      </c>
      <c r="ACD58">
        <v>0</v>
      </c>
      <c r="ACE58">
        <v>0</v>
      </c>
      <c r="ACF58">
        <v>0.25007416999999998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7.63346999</v>
      </c>
      <c r="ACV58">
        <v>0</v>
      </c>
      <c r="ACW58">
        <v>0</v>
      </c>
      <c r="ACX58">
        <v>7.2403390999999998E-2</v>
      </c>
      <c r="ACY58">
        <v>0</v>
      </c>
      <c r="ACZ58">
        <v>0.14092954899999999</v>
      </c>
      <c r="ADA58">
        <v>1.8788023229999999</v>
      </c>
      <c r="ADB58">
        <v>0</v>
      </c>
      <c r="ADC58">
        <v>0</v>
      </c>
      <c r="ADD58">
        <v>0</v>
      </c>
      <c r="ADE58">
        <v>0</v>
      </c>
      <c r="ADF58">
        <v>8.5930897450000003</v>
      </c>
      <c r="ADG58">
        <v>0</v>
      </c>
      <c r="ADH58">
        <v>0</v>
      </c>
      <c r="ADI58">
        <v>0</v>
      </c>
      <c r="ADJ58">
        <v>4.1910675000000001E-2</v>
      </c>
      <c r="ADK58">
        <v>0</v>
      </c>
      <c r="ADL58">
        <v>0</v>
      </c>
      <c r="ADM58">
        <v>0</v>
      </c>
      <c r="ADN58">
        <v>0.24335986900000001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4.3366510000000004E-3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5.6023163000000001E-2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0.220083802</v>
      </c>
      <c r="AER58">
        <v>0</v>
      </c>
      <c r="AES58">
        <v>0</v>
      </c>
      <c r="AET58">
        <v>0.74132343099999998</v>
      </c>
      <c r="AEU58">
        <v>0</v>
      </c>
      <c r="AEV58">
        <v>0</v>
      </c>
      <c r="AEW58">
        <v>2.748996241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8.4078752000000007E-2</v>
      </c>
      <c r="AFF58">
        <v>0</v>
      </c>
      <c r="AFG58">
        <v>0</v>
      </c>
      <c r="AFH58">
        <v>0</v>
      </c>
      <c r="AFI58">
        <v>0</v>
      </c>
      <c r="AFJ58">
        <v>1.7986479999999999E-3</v>
      </c>
      <c r="AFK58">
        <v>1.5827381000000001E-2</v>
      </c>
      <c r="AFL58">
        <v>0</v>
      </c>
      <c r="AFM58">
        <v>0</v>
      </c>
      <c r="AFN58">
        <v>0</v>
      </c>
      <c r="AFO58">
        <v>0</v>
      </c>
      <c r="AFP58">
        <v>1.1946855940000001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4.6845484910000001</v>
      </c>
      <c r="AFW58">
        <v>0</v>
      </c>
      <c r="AFX58">
        <v>0</v>
      </c>
      <c r="AFY58">
        <v>1.9098677959999999</v>
      </c>
      <c r="AFZ58">
        <v>0</v>
      </c>
      <c r="AGA58">
        <v>2.6216400000000002E-3</v>
      </c>
      <c r="AGB58">
        <v>0.44393740599999998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2.8192799000000001E-2</v>
      </c>
      <c r="AGN58">
        <v>0</v>
      </c>
      <c r="AGO58">
        <v>3.7145131280000001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1.3552962E-2</v>
      </c>
      <c r="AGZ58">
        <v>8.2759075989999999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4.5329750000000002E-2</v>
      </c>
      <c r="AHG58">
        <v>0</v>
      </c>
      <c r="AHH58">
        <v>0</v>
      </c>
      <c r="AHI58">
        <v>1.0469961E-2</v>
      </c>
      <c r="AHJ58">
        <v>8.5348498040000003</v>
      </c>
      <c r="AHK58">
        <v>2.1592460000000001E-3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0.22673649700000001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3.456138417</v>
      </c>
      <c r="AIE58">
        <v>2.8550229310000002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5.6425296999999999E-2</v>
      </c>
      <c r="AIO58">
        <v>2.6479986499999999</v>
      </c>
      <c r="AIP58">
        <v>0</v>
      </c>
      <c r="AIQ58">
        <v>2.5101831539999999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2.3379379999999999E-3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3.1243617000000001E-2</v>
      </c>
      <c r="AJF58">
        <v>0</v>
      </c>
      <c r="AJG58">
        <v>1.891100625</v>
      </c>
      <c r="AJH58">
        <v>0</v>
      </c>
      <c r="AJI58">
        <v>0</v>
      </c>
      <c r="AJJ58">
        <v>0</v>
      </c>
      <c r="AJK58">
        <v>0</v>
      </c>
      <c r="AJL58">
        <v>0.14427622600000001</v>
      </c>
      <c r="AJM58">
        <v>0</v>
      </c>
      <c r="AJN58">
        <v>0.18470181299999999</v>
      </c>
      <c r="AJO58">
        <v>0</v>
      </c>
      <c r="AJP58">
        <v>0</v>
      </c>
      <c r="AJQ58">
        <v>6.3861031999999998E-2</v>
      </c>
      <c r="AJR58">
        <v>4.6556768249999996</v>
      </c>
      <c r="AJS58">
        <v>0</v>
      </c>
      <c r="AJT58">
        <v>4.0392772E-2</v>
      </c>
      <c r="AJU58">
        <v>0</v>
      </c>
      <c r="AJV58">
        <v>0</v>
      </c>
      <c r="AJW58">
        <v>0</v>
      </c>
      <c r="AJX58">
        <v>0.27055511199999999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5.9068330000000002E-3</v>
      </c>
      <c r="AKL58">
        <v>0</v>
      </c>
      <c r="AKM58">
        <v>0</v>
      </c>
      <c r="AKN58">
        <v>0</v>
      </c>
      <c r="AKO58">
        <v>6.6059633000000006E-2</v>
      </c>
      <c r="AKP58">
        <v>4.8228501999999999E-2</v>
      </c>
      <c r="AKQ58">
        <v>2.8565242230000001</v>
      </c>
      <c r="AKR58">
        <v>0</v>
      </c>
      <c r="AKS58">
        <v>0</v>
      </c>
      <c r="AKT58">
        <v>0</v>
      </c>
      <c r="AKU58">
        <v>0</v>
      </c>
      <c r="AKV58">
        <v>3.9289157999999998E-2</v>
      </c>
      <c r="AKW58">
        <v>0</v>
      </c>
      <c r="AKX58">
        <v>10.152567899999999</v>
      </c>
      <c r="AKY58">
        <v>0</v>
      </c>
      <c r="AKZ58">
        <v>1.8388383000000001E-2</v>
      </c>
      <c r="ALA58">
        <v>0</v>
      </c>
      <c r="ALB58">
        <v>6.9529757999999997E-2</v>
      </c>
      <c r="ALC58">
        <v>1.7124812E-2</v>
      </c>
      <c r="ALD58">
        <v>0</v>
      </c>
      <c r="ALE58">
        <v>0.85242052499999998</v>
      </c>
      <c r="ALF58">
        <v>6.5137713770000003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2.0513147999999998E-2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0.24133897200000001</v>
      </c>
      <c r="ALX58">
        <v>0</v>
      </c>
      <c r="ALY58">
        <v>0</v>
      </c>
      <c r="ALZ58">
        <v>0</v>
      </c>
      <c r="AMA58">
        <v>0</v>
      </c>
      <c r="AMB58">
        <v>6.9209099500000004</v>
      </c>
      <c r="AMC58">
        <v>7.9720555089999996</v>
      </c>
      <c r="AMD58">
        <v>0.79479579700000003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3.9040561000000001E-2</v>
      </c>
      <c r="AML58">
        <v>0</v>
      </c>
      <c r="AMM58">
        <v>0.24126713299999999</v>
      </c>
      <c r="AMN58">
        <v>0</v>
      </c>
      <c r="AMO58">
        <v>0</v>
      </c>
      <c r="AMP58">
        <v>0</v>
      </c>
      <c r="AMQ58">
        <v>0.60270498800000005</v>
      </c>
      <c r="AMR58">
        <v>0</v>
      </c>
      <c r="AMS58">
        <v>6.5044234000000006E-2</v>
      </c>
      <c r="AMT58">
        <v>0</v>
      </c>
      <c r="AMU58">
        <v>0</v>
      </c>
      <c r="AMV58">
        <v>0</v>
      </c>
      <c r="AMW58">
        <v>1.5000252E-2</v>
      </c>
      <c r="AMX58">
        <v>0</v>
      </c>
      <c r="AMY58">
        <v>0</v>
      </c>
      <c r="AMZ58">
        <v>0</v>
      </c>
      <c r="ANA58">
        <v>0</v>
      </c>
      <c r="ANB58">
        <v>4.6035579999999998E-3</v>
      </c>
      <c r="ANC58">
        <v>0</v>
      </c>
      <c r="AND58">
        <v>0</v>
      </c>
      <c r="ANE58">
        <v>0</v>
      </c>
      <c r="ANF58">
        <v>0</v>
      </c>
      <c r="ANG58">
        <v>2.2451585999999999E-2</v>
      </c>
      <c r="ANH58">
        <v>0</v>
      </c>
      <c r="ANI58">
        <v>0</v>
      </c>
      <c r="ANJ58">
        <v>1.2125121000000001E-2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1.6401336999999998E-2</v>
      </c>
      <c r="ANW58">
        <v>0</v>
      </c>
      <c r="ANX58">
        <v>0</v>
      </c>
      <c r="ANY58">
        <v>0</v>
      </c>
      <c r="ANZ58">
        <v>0.50885309199999995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2.7934589999999999E-3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7.5025769999999999E-3</v>
      </c>
      <c r="AOT58">
        <v>0</v>
      </c>
      <c r="AOU58">
        <v>0.59809544299999995</v>
      </c>
      <c r="AOV58">
        <v>0</v>
      </c>
      <c r="AOW58">
        <v>0</v>
      </c>
      <c r="AOX58">
        <v>0</v>
      </c>
      <c r="AOY58">
        <v>2.419448751</v>
      </c>
      <c r="AOZ58">
        <v>0</v>
      </c>
      <c r="APA58">
        <v>0</v>
      </c>
      <c r="APB58">
        <v>0</v>
      </c>
      <c r="APC58">
        <v>0</v>
      </c>
      <c r="APD58">
        <v>4.8456604E-2</v>
      </c>
      <c r="APE58">
        <v>1.8955116830000001</v>
      </c>
      <c r="APF58">
        <v>3.051950299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8.8648376580000008</v>
      </c>
      <c r="APM58">
        <v>0.17054768000000001</v>
      </c>
      <c r="APN58">
        <v>0</v>
      </c>
      <c r="APO58">
        <v>0</v>
      </c>
      <c r="APP58">
        <v>2.4890796E-2</v>
      </c>
      <c r="APQ58">
        <v>25.715326789999999</v>
      </c>
      <c r="APR58">
        <v>0.122808431</v>
      </c>
      <c r="APS58">
        <v>0</v>
      </c>
      <c r="APT58">
        <v>0</v>
      </c>
      <c r="APU58">
        <v>0</v>
      </c>
      <c r="APV58">
        <v>0.83949587400000003</v>
      </c>
      <c r="APW58">
        <v>0</v>
      </c>
      <c r="APX58">
        <v>0</v>
      </c>
      <c r="APY58">
        <v>0.186952178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0.48886189600000002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1.3056717410000001</v>
      </c>
      <c r="AQN58">
        <v>4.1450807860000003</v>
      </c>
      <c r="AQO58">
        <v>0</v>
      </c>
      <c r="AQP58">
        <v>3.7904469879999998</v>
      </c>
      <c r="AQQ58">
        <v>0</v>
      </c>
      <c r="AQR58">
        <v>0</v>
      </c>
      <c r="AQS58">
        <v>0.30548038100000002</v>
      </c>
      <c r="AQT58">
        <v>0</v>
      </c>
      <c r="AQU58">
        <v>3.4484089999999999E-3</v>
      </c>
      <c r="AQV58">
        <v>4.4043659020000003</v>
      </c>
      <c r="AQW58">
        <v>0</v>
      </c>
      <c r="AQX58">
        <v>0</v>
      </c>
      <c r="AQY58">
        <v>0.71115560700000002</v>
      </c>
      <c r="AQZ58">
        <v>0</v>
      </c>
      <c r="ARA58">
        <v>0</v>
      </c>
      <c r="ARB58">
        <v>0</v>
      </c>
      <c r="ARC58">
        <v>0.16949233499999999</v>
      </c>
      <c r="ARD58">
        <v>0</v>
      </c>
      <c r="ARE58">
        <v>0</v>
      </c>
      <c r="ARF58">
        <v>0</v>
      </c>
      <c r="ARG58">
        <v>0</v>
      </c>
      <c r="ARH58">
        <v>0.425999136</v>
      </c>
      <c r="ARI58">
        <v>0</v>
      </c>
      <c r="ARJ58">
        <v>0</v>
      </c>
      <c r="ARK58">
        <v>0</v>
      </c>
      <c r="ARL58">
        <v>8.4433299000000003E-2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0.75228596000000003</v>
      </c>
      <c r="ARU58">
        <v>0</v>
      </c>
      <c r="ARV58">
        <v>0</v>
      </c>
      <c r="ARW58">
        <v>0</v>
      </c>
      <c r="ARX58">
        <v>0</v>
      </c>
      <c r="ARY58">
        <v>0.135069305</v>
      </c>
      <c r="ARZ58">
        <v>0</v>
      </c>
      <c r="ASA58">
        <v>11.75910932</v>
      </c>
      <c r="ASB58">
        <v>0</v>
      </c>
      <c r="ASC58">
        <v>8.5210610000000006E-2</v>
      </c>
      <c r="ASD58">
        <v>0</v>
      </c>
      <c r="ASE58">
        <v>0</v>
      </c>
      <c r="ASF58">
        <v>0</v>
      </c>
      <c r="ASG58">
        <v>5.0606350000000001E-2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4.8246413000000002E-2</v>
      </c>
      <c r="ASN58">
        <v>0</v>
      </c>
      <c r="ASO58">
        <v>0</v>
      </c>
      <c r="ASP58">
        <v>6.8681999999999997E-3</v>
      </c>
      <c r="ASQ58">
        <v>0</v>
      </c>
      <c r="ASR58">
        <v>0</v>
      </c>
      <c r="ASS58">
        <v>8.0781900000000007E-3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3.8141360000000001E-3</v>
      </c>
      <c r="ASZ58">
        <v>1.9472425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1.6052153E-2</v>
      </c>
      <c r="ATW58">
        <v>0</v>
      </c>
      <c r="ATX58">
        <v>0</v>
      </c>
      <c r="ATY58">
        <v>0</v>
      </c>
      <c r="ATZ58">
        <v>16.24596434</v>
      </c>
      <c r="AUA58">
        <v>9.3166259000000001E-2</v>
      </c>
      <c r="AUB58">
        <v>0</v>
      </c>
      <c r="AUC58">
        <v>1.1129838169999999</v>
      </c>
      <c r="AUD58">
        <v>0</v>
      </c>
      <c r="AUE58">
        <v>0</v>
      </c>
      <c r="AUF58">
        <v>0</v>
      </c>
      <c r="AUG58">
        <v>9.1746436000000001E-2</v>
      </c>
      <c r="AUH58">
        <v>0</v>
      </c>
      <c r="AUI58">
        <v>0</v>
      </c>
      <c r="AUJ58">
        <v>0</v>
      </c>
      <c r="AUK58">
        <v>0</v>
      </c>
      <c r="AUL58">
        <v>1.7544543340000001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0.364737798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5.0780691000000003E-2</v>
      </c>
      <c r="AVE58">
        <v>2.8769511000000001E-2</v>
      </c>
      <c r="AVF58">
        <v>0</v>
      </c>
      <c r="AVG58">
        <v>0.90552730299999995</v>
      </c>
      <c r="AVH58">
        <v>5.9555202000000002E-2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0.54042382799999999</v>
      </c>
      <c r="AVO58">
        <v>0</v>
      </c>
      <c r="AVP58">
        <v>8.3244171550000008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4.3976650999999999E-2</v>
      </c>
      <c r="AWA58">
        <v>0</v>
      </c>
      <c r="AWB58">
        <v>0</v>
      </c>
      <c r="AWC58">
        <v>0</v>
      </c>
      <c r="AWD58">
        <v>0</v>
      </c>
      <c r="AWE58">
        <v>6.6949590000000003E-2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4.6263407580000004</v>
      </c>
      <c r="AWQ58">
        <v>3.878369035</v>
      </c>
      <c r="AWR58">
        <v>0</v>
      </c>
      <c r="AWS58">
        <v>0</v>
      </c>
      <c r="AWT58">
        <v>0.17460662299999999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0.83335796399999995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1.155658254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6.8612062000000001E-2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0.198851107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3.0927616000000002E-2</v>
      </c>
      <c r="AZF58">
        <v>0</v>
      </c>
      <c r="AZG58">
        <v>5.0439719000000001E-2</v>
      </c>
      <c r="AZH58">
        <v>0</v>
      </c>
      <c r="AZI58">
        <v>0</v>
      </c>
      <c r="AZJ58">
        <v>0.42843981199999998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9.4460695999999997E-2</v>
      </c>
      <c r="AZQ58">
        <v>0</v>
      </c>
      <c r="AZR58">
        <v>0</v>
      </c>
      <c r="AZS58">
        <v>0</v>
      </c>
      <c r="AZT58">
        <v>16.53421273</v>
      </c>
      <c r="AZU58">
        <v>0</v>
      </c>
      <c r="AZV58">
        <v>7.6382200000000003E-3</v>
      </c>
      <c r="AZW58">
        <v>0</v>
      </c>
      <c r="AZX58">
        <v>3.7371279E-2</v>
      </c>
      <c r="AZY58">
        <v>0</v>
      </c>
      <c r="AZZ58">
        <v>9.2751452220000008</v>
      </c>
      <c r="BAA58">
        <v>0</v>
      </c>
      <c r="BAB58">
        <v>0</v>
      </c>
      <c r="BAC58">
        <v>4.7872639000000002E-2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0.25807769400000002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5.4731880000000004E-3</v>
      </c>
      <c r="BBE58">
        <v>0</v>
      </c>
      <c r="BBF58">
        <v>0</v>
      </c>
      <c r="BBG58">
        <v>0</v>
      </c>
      <c r="BBH58">
        <v>3.067256913</v>
      </c>
      <c r="BBI58">
        <v>0.88405192899999996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0.196436415</v>
      </c>
      <c r="BBT58">
        <v>0.31255744000000002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0.25034321300000001</v>
      </c>
      <c r="BCC58">
        <v>0</v>
      </c>
      <c r="BCD58">
        <v>0</v>
      </c>
      <c r="BCE58">
        <v>0</v>
      </c>
      <c r="BCF58">
        <v>7.2312440000000006E-2</v>
      </c>
      <c r="BCG58">
        <v>0</v>
      </c>
      <c r="BCH58">
        <v>0</v>
      </c>
      <c r="BCI58">
        <v>0</v>
      </c>
      <c r="BCJ58">
        <v>8.3631216990000006</v>
      </c>
      <c r="BCK58">
        <v>0</v>
      </c>
      <c r="BCL58">
        <v>22.217095530000002</v>
      </c>
      <c r="BCM58">
        <v>0</v>
      </c>
      <c r="BCN58">
        <v>0</v>
      </c>
      <c r="BCO58">
        <v>0</v>
      </c>
      <c r="BCP58">
        <v>6.162905898</v>
      </c>
      <c r="BCQ58">
        <v>0</v>
      </c>
      <c r="BCR58">
        <v>0</v>
      </c>
      <c r="BCS58">
        <v>8.3658307690000004</v>
      </c>
      <c r="BCT58">
        <v>0</v>
      </c>
      <c r="BCU58">
        <v>12.616527</v>
      </c>
      <c r="BCV58">
        <v>4.0558345640000004</v>
      </c>
      <c r="BCW58">
        <v>0</v>
      </c>
      <c r="BCX58">
        <v>0.113057425</v>
      </c>
      <c r="BCY58">
        <v>0.12682012000000001</v>
      </c>
      <c r="BCZ58">
        <v>11.68279259</v>
      </c>
      <c r="BDA58">
        <v>0</v>
      </c>
      <c r="BDB58">
        <v>0</v>
      </c>
      <c r="BDC58">
        <v>0.61452933099999996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1.6299418E-2</v>
      </c>
      <c r="BDK58">
        <v>1.545595115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4.1443038000000001E-2</v>
      </c>
      <c r="BDR58">
        <v>1.9723219999999999E-3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12.37683563</v>
      </c>
      <c r="BEB58">
        <v>0</v>
      </c>
      <c r="BEC58">
        <v>0</v>
      </c>
      <c r="BED58">
        <v>0</v>
      </c>
      <c r="BEE58">
        <v>0</v>
      </c>
      <c r="BEF58">
        <v>3.7637183319999998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17.115147440000001</v>
      </c>
      <c r="BEM58">
        <v>75.566754509999996</v>
      </c>
      <c r="BEN58">
        <v>0</v>
      </c>
      <c r="BEO58">
        <v>0</v>
      </c>
      <c r="BEP58">
        <v>0</v>
      </c>
      <c r="BEQ58">
        <v>2.4796201670000002</v>
      </c>
      <c r="BER58">
        <v>0</v>
      </c>
      <c r="BES58">
        <v>0</v>
      </c>
      <c r="BET58">
        <v>0</v>
      </c>
      <c r="BEU58">
        <v>6.1528503999999998E-2</v>
      </c>
      <c r="BEV58">
        <v>1.777073219</v>
      </c>
      <c r="BEW58">
        <v>0</v>
      </c>
      <c r="BEX58">
        <v>0</v>
      </c>
      <c r="BEY58">
        <v>0</v>
      </c>
      <c r="BEZ58">
        <v>0</v>
      </c>
      <c r="BFA58">
        <v>2.911839209</v>
      </c>
      <c r="BFB58">
        <v>1.0786284E-2</v>
      </c>
      <c r="BFC58">
        <v>2.1078461690000001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17.290750890000002</v>
      </c>
      <c r="BFO58">
        <v>1.6531932359999999</v>
      </c>
      <c r="BFP58">
        <v>0</v>
      </c>
      <c r="BFQ58">
        <v>0</v>
      </c>
      <c r="BFR58">
        <v>0</v>
      </c>
      <c r="BFS58">
        <v>3.2153734279999999</v>
      </c>
      <c r="BFT58">
        <v>0</v>
      </c>
      <c r="BFU58">
        <v>6.981784953</v>
      </c>
      <c r="BFV58">
        <v>0</v>
      </c>
      <c r="BFW58">
        <v>0</v>
      </c>
      <c r="BFX58">
        <v>0</v>
      </c>
      <c r="BFY58">
        <v>0.45271144299999999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6.3685066189999997</v>
      </c>
      <c r="BGF58">
        <v>2.2350333E-2</v>
      </c>
      <c r="BGG58">
        <v>0</v>
      </c>
      <c r="BGH58">
        <v>2.2466732999999999E-2</v>
      </c>
      <c r="BGI58">
        <v>0.116965652</v>
      </c>
      <c r="BGJ58">
        <v>0</v>
      </c>
      <c r="BGK58">
        <v>0</v>
      </c>
      <c r="BGL58">
        <v>0</v>
      </c>
      <c r="BGM58">
        <v>1.018848416</v>
      </c>
      <c r="BGN58">
        <v>0</v>
      </c>
      <c r="BGO58">
        <v>6.4284349999999997E-3</v>
      </c>
      <c r="BGP58">
        <v>0</v>
      </c>
      <c r="BGQ58">
        <v>0.114391859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1.637985877</v>
      </c>
      <c r="BGX58">
        <v>6.3163251489999999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30.307129849999999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6.4789619999999996E-3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1.9792859999999998E-3</v>
      </c>
      <c r="BIA58">
        <v>0</v>
      </c>
      <c r="BIB58">
        <v>0</v>
      </c>
      <c r="BIC58">
        <v>0</v>
      </c>
      <c r="BID58">
        <v>0</v>
      </c>
      <c r="BIE58">
        <v>56.407613689999998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1.3412825E-2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0.16902787799999999</v>
      </c>
      <c r="BIT58">
        <v>0</v>
      </c>
      <c r="BIU58">
        <v>0</v>
      </c>
      <c r="BIV58">
        <v>1.0916461000000001E-2</v>
      </c>
      <c r="BIW58">
        <v>7.7937423499999996</v>
      </c>
      <c r="BIX58">
        <v>0</v>
      </c>
      <c r="BIY58">
        <v>0.53653915799999996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2.951726E-3</v>
      </c>
      <c r="BJF58">
        <v>24.94037939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11.686353090000001</v>
      </c>
      <c r="BJY58">
        <v>0</v>
      </c>
      <c r="BJZ58">
        <v>0</v>
      </c>
      <c r="BKA58">
        <v>0</v>
      </c>
      <c r="BKB58">
        <v>20.46961155</v>
      </c>
      <c r="BKC58">
        <v>123.67453329999999</v>
      </c>
      <c r="BKD58">
        <v>0</v>
      </c>
      <c r="BKE58">
        <v>0</v>
      </c>
      <c r="BKF58">
        <v>0</v>
      </c>
      <c r="BKG58">
        <v>0</v>
      </c>
      <c r="BKH58">
        <v>4.4414378809999997</v>
      </c>
      <c r="BKI58">
        <v>0</v>
      </c>
      <c r="BKJ58">
        <v>0.27950175700000002</v>
      </c>
      <c r="BKK58">
        <v>0</v>
      </c>
      <c r="BKL58">
        <v>0</v>
      </c>
      <c r="BKM58">
        <v>2.8977367E-2</v>
      </c>
      <c r="BKN58">
        <v>0</v>
      </c>
      <c r="BKO58">
        <v>0</v>
      </c>
      <c r="BKP58">
        <v>0</v>
      </c>
      <c r="BKQ58">
        <v>0</v>
      </c>
      <c r="BKR58">
        <v>0.71567504999999998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6.8307995999999996E-2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10.411559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2.6749674209999998</v>
      </c>
      <c r="BLY58">
        <v>5.398145E-3</v>
      </c>
      <c r="BLZ58">
        <v>0</v>
      </c>
      <c r="BMA58">
        <v>0</v>
      </c>
      <c r="BMB58">
        <v>0.52200086199999995</v>
      </c>
      <c r="BMC58">
        <v>0</v>
      </c>
      <c r="BMD58">
        <v>0</v>
      </c>
      <c r="BME58">
        <v>0.533953126</v>
      </c>
      <c r="BMF58">
        <v>0</v>
      </c>
      <c r="BMG58">
        <v>0</v>
      </c>
      <c r="BMH58">
        <v>1.3445297869999999</v>
      </c>
      <c r="BMI58">
        <v>2.9421540000000002E-3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1.3680299929999999</v>
      </c>
      <c r="BMP58">
        <v>0</v>
      </c>
      <c r="BMQ58">
        <v>0</v>
      </c>
      <c r="BMR58">
        <v>22.395335939999999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1.9268392649999999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9.6452460329999994</v>
      </c>
      <c r="BNZ58">
        <v>0</v>
      </c>
      <c r="BOA58">
        <v>0</v>
      </c>
      <c r="BOB58">
        <v>0</v>
      </c>
      <c r="BOC58">
        <v>0</v>
      </c>
      <c r="BOD58">
        <v>5.060724E-3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0.121066668</v>
      </c>
      <c r="BOM58">
        <v>0</v>
      </c>
      <c r="BON58">
        <v>35.368484430000002</v>
      </c>
      <c r="BOO58">
        <v>8.3879227000000001E-2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0.49435005500000001</v>
      </c>
      <c r="BPB58">
        <v>0</v>
      </c>
      <c r="BPC58">
        <v>5.7645335979999999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3.3263229029999999</v>
      </c>
      <c r="BQA58">
        <v>0</v>
      </c>
      <c r="BQB58">
        <v>0.188961408</v>
      </c>
      <c r="BQC58">
        <v>4.4917892000000001E-2</v>
      </c>
      <c r="BQD58">
        <v>0</v>
      </c>
      <c r="BQE58">
        <v>0</v>
      </c>
      <c r="BQF58">
        <v>0.17506934299999999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11.719242769999999</v>
      </c>
      <c r="BQR58">
        <v>0</v>
      </c>
      <c r="BQS58">
        <v>0</v>
      </c>
      <c r="BQT58">
        <v>0.437804629</v>
      </c>
      <c r="BQU58">
        <v>5.7051114E-2</v>
      </c>
      <c r="BQV58">
        <v>0</v>
      </c>
      <c r="BQW58">
        <v>0</v>
      </c>
      <c r="BQX58">
        <v>0</v>
      </c>
      <c r="BQY58">
        <v>0</v>
      </c>
      <c r="BQZ58">
        <v>8.4451096000000003E-2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1.7706162599999999</v>
      </c>
      <c r="BRJ58">
        <v>0</v>
      </c>
      <c r="BRK58">
        <v>0</v>
      </c>
      <c r="BRL58">
        <v>0</v>
      </c>
      <c r="BRM58">
        <v>0</v>
      </c>
      <c r="BRN58">
        <v>3.245433459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1.6600976999999999E-2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1.586057636</v>
      </c>
      <c r="BSE58">
        <v>0</v>
      </c>
      <c r="BSF58">
        <v>0</v>
      </c>
      <c r="BSG58">
        <v>0</v>
      </c>
      <c r="BSH58">
        <v>0</v>
      </c>
      <c r="BSI58">
        <v>2.5324111E-2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7.3876124929999998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9.1558900999999998E-2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0.80595964899999994</v>
      </c>
      <c r="BTG58">
        <v>35.802835039999998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59.10019372</v>
      </c>
      <c r="BTQ58">
        <v>0</v>
      </c>
      <c r="BTR58">
        <v>0.63935616500000003</v>
      </c>
      <c r="BTS58">
        <v>2.8206917909999998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1.081288515</v>
      </c>
      <c r="BUC58">
        <v>0</v>
      </c>
      <c r="BUD58">
        <v>1.3708361000000001E-2</v>
      </c>
      <c r="BUE58">
        <v>2.4520361000000001E-2</v>
      </c>
      <c r="BUF58">
        <v>0</v>
      </c>
      <c r="BUG58">
        <v>5.0317176530000003</v>
      </c>
      <c r="BUH58">
        <v>0.130288919</v>
      </c>
      <c r="BUI58">
        <v>0</v>
      </c>
      <c r="BUJ58">
        <v>64.856187059999996</v>
      </c>
      <c r="BUK58">
        <v>0</v>
      </c>
      <c r="BUL58">
        <v>36.61954145</v>
      </c>
      <c r="BUM58">
        <v>0</v>
      </c>
      <c r="BUN58">
        <v>0.62052557600000002</v>
      </c>
      <c r="BUO58">
        <v>0</v>
      </c>
      <c r="BUP58">
        <v>0</v>
      </c>
      <c r="BUQ58">
        <v>14.861247410000001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1.4447477E-2</v>
      </c>
      <c r="BUX58">
        <v>0</v>
      </c>
      <c r="BUY58">
        <v>0</v>
      </c>
      <c r="BUZ58">
        <v>0</v>
      </c>
      <c r="BVA58">
        <v>0</v>
      </c>
      <c r="BVB58">
        <v>7.4334542000000003E-2</v>
      </c>
      <c r="BVC58">
        <v>0</v>
      </c>
      <c r="BVD58">
        <v>0</v>
      </c>
      <c r="BVE58">
        <v>0.40119750599999998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0.32915022799999999</v>
      </c>
      <c r="BVR58">
        <v>0</v>
      </c>
      <c r="BVS58">
        <v>50.692127640000002</v>
      </c>
      <c r="BVT58">
        <v>5.3406496999999997E-2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62.647301210000002</v>
      </c>
      <c r="BWE58">
        <v>8.7261966999999996E-2</v>
      </c>
      <c r="BWF58">
        <v>0</v>
      </c>
      <c r="BWG58">
        <v>6.5596071000000006E-2</v>
      </c>
      <c r="BWH58">
        <v>0.55024695199999996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0.43928984100000001</v>
      </c>
      <c r="BWW58">
        <v>0</v>
      </c>
      <c r="BWX58">
        <v>0.63602673399999998</v>
      </c>
      <c r="BWY58">
        <v>0</v>
      </c>
      <c r="BWZ58">
        <v>1.295713264</v>
      </c>
      <c r="BXA58">
        <v>1.2061779429999999</v>
      </c>
      <c r="BXB58">
        <v>0</v>
      </c>
      <c r="BXC58">
        <v>0</v>
      </c>
      <c r="BXD58">
        <v>6.587491E-3</v>
      </c>
      <c r="BXE58">
        <v>9.7656619999999996E-3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7.8725029000000002E-2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0.488904534</v>
      </c>
      <c r="BYB58">
        <v>7.9825785810000003</v>
      </c>
      <c r="BYC58">
        <v>0</v>
      </c>
      <c r="BYD58">
        <v>0</v>
      </c>
      <c r="BYE58">
        <v>1.1530919000000001E-2</v>
      </c>
      <c r="BYF58">
        <v>3.7963270229999999</v>
      </c>
      <c r="BYG58">
        <v>2.6877159000000001E-2</v>
      </c>
      <c r="BYH58">
        <v>2.3838061270000002</v>
      </c>
      <c r="BYI58">
        <v>3.3343192340000001</v>
      </c>
      <c r="BYJ58">
        <v>4.9685636569999998</v>
      </c>
      <c r="BYK58">
        <v>0</v>
      </c>
      <c r="BYL58">
        <v>0</v>
      </c>
      <c r="BYM58">
        <v>0.69823626999999999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3.5107699999999999E-2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1.9437089000000001E-2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13.31179923</v>
      </c>
      <c r="BZI58">
        <v>0.13553514699999999</v>
      </c>
      <c r="BZJ58">
        <v>0</v>
      </c>
      <c r="BZK58">
        <v>27.133396000000001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7.7987143999999994E-2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8.7823028999999997E-2</v>
      </c>
      <c r="CAC58">
        <v>2.9162599999999999E-3</v>
      </c>
      <c r="CAD58">
        <v>0</v>
      </c>
      <c r="CAE58">
        <v>0</v>
      </c>
      <c r="CAF58">
        <v>0</v>
      </c>
      <c r="CAG58">
        <v>0</v>
      </c>
      <c r="CAH58">
        <v>12.23681347</v>
      </c>
      <c r="CAI58">
        <v>0</v>
      </c>
      <c r="CAJ58">
        <v>0</v>
      </c>
      <c r="CAK58">
        <v>0.26010674900000003</v>
      </c>
      <c r="CAL58">
        <v>0</v>
      </c>
      <c r="CAM58">
        <v>0</v>
      </c>
      <c r="CAN58">
        <v>0</v>
      </c>
      <c r="CAO58">
        <v>0</v>
      </c>
      <c r="CAP58">
        <v>0.122456227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10.24409348</v>
      </c>
      <c r="CAX58">
        <v>0</v>
      </c>
      <c r="CAY58">
        <v>0</v>
      </c>
      <c r="CAZ58">
        <v>0</v>
      </c>
      <c r="CBA58">
        <v>13.54619486</v>
      </c>
      <c r="CBB58">
        <v>188.07444570000001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22.73630507</v>
      </c>
      <c r="CBR58">
        <v>0</v>
      </c>
      <c r="CBS58">
        <v>0</v>
      </c>
      <c r="CBT58">
        <v>0</v>
      </c>
      <c r="CBU58">
        <v>0</v>
      </c>
      <c r="CBV58">
        <v>7.3507262669999998</v>
      </c>
      <c r="CBW58">
        <v>0</v>
      </c>
      <c r="CBX58">
        <v>8.2205252000000006E-2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0.207893089</v>
      </c>
      <c r="CCG58">
        <v>0</v>
      </c>
      <c r="CCH58">
        <v>0</v>
      </c>
      <c r="CCI58">
        <v>3.675943937</v>
      </c>
      <c r="CCJ58">
        <v>0</v>
      </c>
      <c r="CCK58">
        <v>0</v>
      </c>
      <c r="CCL58">
        <v>2.0617680119999999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6.8511040850000002</v>
      </c>
      <c r="CCT58">
        <v>1.043578E-2</v>
      </c>
      <c r="CCU58">
        <v>2.3377796370000001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5.5141699999999997E-3</v>
      </c>
      <c r="CDB58">
        <v>0</v>
      </c>
      <c r="CDC58">
        <v>3.2667051000000003E-2</v>
      </c>
      <c r="CDD58">
        <v>0.50583596799999997</v>
      </c>
      <c r="CDE58">
        <v>0</v>
      </c>
      <c r="CDF58">
        <v>0</v>
      </c>
      <c r="CDG58">
        <v>0</v>
      </c>
      <c r="CDH58">
        <v>0</v>
      </c>
      <c r="CDI58">
        <v>133.1157082</v>
      </c>
      <c r="CDJ58">
        <v>0</v>
      </c>
      <c r="CDK58">
        <v>9.3362150000000001E-3</v>
      </c>
      <c r="CDL58">
        <v>0</v>
      </c>
      <c r="CDM58">
        <v>0</v>
      </c>
      <c r="CDN58">
        <v>0</v>
      </c>
      <c r="CDO58">
        <v>0</v>
      </c>
      <c r="CDP58">
        <v>96.810573110000007</v>
      </c>
      <c r="CDQ58">
        <v>0</v>
      </c>
      <c r="CDR58">
        <v>9.8837973999999995E-2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3.5697106490000001</v>
      </c>
      <c r="CEC58">
        <v>0</v>
      </c>
      <c r="CED58">
        <v>0</v>
      </c>
      <c r="CEE58">
        <v>0</v>
      </c>
      <c r="CEF58">
        <v>17.713180829999999</v>
      </c>
      <c r="CEG58">
        <v>0</v>
      </c>
      <c r="CEH58">
        <v>0</v>
      </c>
      <c r="CEI58">
        <v>0</v>
      </c>
      <c r="CEJ58">
        <v>0</v>
      </c>
      <c r="CEK58">
        <v>0.40490364099999998</v>
      </c>
      <c r="CEL58">
        <v>0</v>
      </c>
      <c r="CEM58">
        <v>29.61926021</v>
      </c>
      <c r="CEN58">
        <v>0</v>
      </c>
      <c r="CEO58">
        <v>0</v>
      </c>
      <c r="CEP58">
        <v>1.6394496730000001</v>
      </c>
      <c r="CEQ58">
        <v>7.201219E-3</v>
      </c>
      <c r="CER58">
        <v>0.24648706500000001</v>
      </c>
      <c r="CES58">
        <v>1.868155188</v>
      </c>
      <c r="CET58">
        <v>0</v>
      </c>
      <c r="CEU58">
        <v>0</v>
      </c>
      <c r="CEV58">
        <v>3.658735552</v>
      </c>
      <c r="CEW58">
        <v>0</v>
      </c>
      <c r="CEX58">
        <v>5.4187655399999999</v>
      </c>
      <c r="CEY58">
        <v>0</v>
      </c>
      <c r="CEZ58">
        <v>0</v>
      </c>
      <c r="CFA58">
        <v>0</v>
      </c>
      <c r="CFB58">
        <v>7.0431119999999998E-3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1.1428072119999999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95.813659209999997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43.175303839999998</v>
      </c>
      <c r="CGK58">
        <v>2.030211591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0.50967243299999998</v>
      </c>
      <c r="CGT58">
        <v>0</v>
      </c>
      <c r="CGU58">
        <v>0</v>
      </c>
      <c r="CGV58">
        <v>86.270303799999994</v>
      </c>
      <c r="CGW58">
        <v>0</v>
      </c>
      <c r="CGX58">
        <v>0</v>
      </c>
      <c r="CGY58">
        <v>6.440173046</v>
      </c>
      <c r="CGZ58">
        <v>0</v>
      </c>
      <c r="CHA58">
        <v>0</v>
      </c>
      <c r="CHB58">
        <v>0</v>
      </c>
      <c r="CHC58">
        <v>0.21361465800000001</v>
      </c>
      <c r="CHD58">
        <v>1.0721473E-2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6.8675906999999994E-2</v>
      </c>
      <c r="CHV58">
        <v>0</v>
      </c>
      <c r="CHW58">
        <v>0</v>
      </c>
      <c r="CHX58">
        <v>2.9942460199999998</v>
      </c>
      <c r="CHY58">
        <v>0</v>
      </c>
      <c r="CHZ58">
        <v>0</v>
      </c>
      <c r="CIA58">
        <v>13.45687839</v>
      </c>
      <c r="CIB58">
        <v>4.4849304E-2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5.4503111540000004</v>
      </c>
      <c r="CIL58">
        <v>0</v>
      </c>
      <c r="CIM58">
        <v>0</v>
      </c>
      <c r="CIN58">
        <v>0</v>
      </c>
      <c r="CIO58">
        <v>0</v>
      </c>
      <c r="CIP58">
        <v>1.9732986539999999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1.5088535E-2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0.82426525500000003</v>
      </c>
      <c r="CJH58">
        <v>3.3208809999999999E-3</v>
      </c>
      <c r="CJI58">
        <v>0</v>
      </c>
      <c r="CJJ58">
        <v>0</v>
      </c>
      <c r="CJK58">
        <v>0</v>
      </c>
      <c r="CJL58">
        <v>1.028073E-2</v>
      </c>
      <c r="CJM58">
        <v>7.2479398E-2</v>
      </c>
      <c r="CJN58">
        <v>4.6870861999999999E-2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3.532283E-2</v>
      </c>
      <c r="CKI58">
        <v>38.727403350000003</v>
      </c>
      <c r="CKJ58">
        <v>0</v>
      </c>
      <c r="CKK58">
        <v>0</v>
      </c>
      <c r="CKL58">
        <v>105.9916345</v>
      </c>
      <c r="CKM58">
        <v>0</v>
      </c>
      <c r="CKN58">
        <v>7.4764192249999999</v>
      </c>
      <c r="CKO58">
        <v>0</v>
      </c>
      <c r="CKP58">
        <v>15.10888261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71.819727610000001</v>
      </c>
      <c r="CLA58">
        <v>0</v>
      </c>
      <c r="CLB58">
        <v>0</v>
      </c>
      <c r="CLC58">
        <v>0</v>
      </c>
      <c r="CLD58">
        <v>52.497271060000003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37.30054397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3.0560533000000001E-2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0.29979874899999998</v>
      </c>
      <c r="CMG58">
        <v>5.6037659999999996E-3</v>
      </c>
      <c r="CMH58">
        <v>6.3227559000000003E-2</v>
      </c>
      <c r="CMI58">
        <v>0.182563856</v>
      </c>
      <c r="CMJ58">
        <v>4.2591957789999997</v>
      </c>
      <c r="CMK58">
        <v>0</v>
      </c>
      <c r="CML58">
        <v>0.33051628500000002</v>
      </c>
      <c r="CMM58">
        <v>0</v>
      </c>
      <c r="CMN58">
        <v>0</v>
      </c>
      <c r="CMO58">
        <v>0</v>
      </c>
      <c r="CMP58">
        <v>1.1807656980000001</v>
      </c>
      <c r="CMQ58">
        <v>0</v>
      </c>
      <c r="CMR58">
        <v>0</v>
      </c>
      <c r="CMS58">
        <v>0.123069862</v>
      </c>
      <c r="CMT58">
        <v>0</v>
      </c>
      <c r="CMU58">
        <v>0</v>
      </c>
      <c r="CMV58">
        <v>0</v>
      </c>
      <c r="CMW58">
        <v>1.960147257</v>
      </c>
      <c r="CMX58">
        <v>0</v>
      </c>
      <c r="CMY58">
        <v>8.3281491170000006</v>
      </c>
      <c r="CMZ58">
        <v>0</v>
      </c>
      <c r="CNA58">
        <v>7.9174277770000003</v>
      </c>
      <c r="CNB58">
        <v>52.144531129999997</v>
      </c>
      <c r="CNC58">
        <v>38.226858759999999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8.1114295849999998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0.38879913599999999</v>
      </c>
      <c r="COE58">
        <v>0.12518784299999999</v>
      </c>
      <c r="COF58">
        <v>28.606535910000002</v>
      </c>
      <c r="COG58">
        <v>0</v>
      </c>
      <c r="COH58">
        <v>0</v>
      </c>
      <c r="COI58">
        <v>2.5988785079999999</v>
      </c>
      <c r="COJ58">
        <v>0</v>
      </c>
      <c r="COK58">
        <v>0</v>
      </c>
      <c r="COL58">
        <v>9.8618040000000001E-3</v>
      </c>
      <c r="COM58">
        <v>0</v>
      </c>
      <c r="CON58">
        <v>0.434817499</v>
      </c>
      <c r="COO58">
        <v>0</v>
      </c>
      <c r="COP58">
        <v>0.56275385200000005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3.8017758690000001</v>
      </c>
      <c r="CPA58">
        <v>13.36291402</v>
      </c>
      <c r="CPB58">
        <v>0</v>
      </c>
      <c r="CPC58">
        <v>0</v>
      </c>
      <c r="CPD58">
        <v>6.0830671179999998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0.19215416499999999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11.73921578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51.501340229999997</v>
      </c>
      <c r="CQR58">
        <v>0</v>
      </c>
      <c r="CQS58">
        <v>6.5278749999999998E-3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0.34937546400000002</v>
      </c>
      <c r="CRC58">
        <v>0.26051676200000001</v>
      </c>
      <c r="CRD58">
        <v>10.469700899999999</v>
      </c>
      <c r="CRE58">
        <v>0</v>
      </c>
      <c r="CRF58">
        <v>9.8748729999999993E-3</v>
      </c>
      <c r="CRG58">
        <v>0</v>
      </c>
      <c r="CRH58">
        <v>0</v>
      </c>
      <c r="CRI58">
        <v>0</v>
      </c>
      <c r="CRJ58">
        <v>14.86261644</v>
      </c>
      <c r="CRK58">
        <v>0</v>
      </c>
      <c r="CRL58">
        <v>2.7997247999999999E-2</v>
      </c>
      <c r="CRM58">
        <v>0</v>
      </c>
      <c r="CRN58">
        <v>0</v>
      </c>
      <c r="CRO58">
        <v>0.27798568699999998</v>
      </c>
      <c r="CRP58">
        <v>0</v>
      </c>
      <c r="CRQ58">
        <v>0.169481406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1.2211744E-2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1.607238138</v>
      </c>
      <c r="CTF58">
        <v>0.63202805799999995</v>
      </c>
      <c r="CTG58">
        <v>0</v>
      </c>
      <c r="CTH58">
        <v>1.5236119999999999E-3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3.1490089999999999E-3</v>
      </c>
      <c r="CTO58">
        <v>1.5443245969999999</v>
      </c>
      <c r="CTP58">
        <v>0</v>
      </c>
      <c r="CTQ58">
        <v>1.4980523779999999</v>
      </c>
      <c r="CTR58">
        <v>0</v>
      </c>
      <c r="CTS58">
        <v>0</v>
      </c>
      <c r="CTT58">
        <v>0.14417876800000001</v>
      </c>
      <c r="CTU58">
        <v>0</v>
      </c>
      <c r="CTV58">
        <v>0</v>
      </c>
      <c r="CTW58">
        <v>0.48206360399999998</v>
      </c>
      <c r="CTX58">
        <v>0</v>
      </c>
      <c r="CTY58">
        <v>0</v>
      </c>
      <c r="CTZ58">
        <v>26.864047960000001</v>
      </c>
      <c r="CUA58">
        <v>5.0312724000000003E-2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48.174797640000001</v>
      </c>
      <c r="CVB58">
        <v>114.4009574</v>
      </c>
      <c r="CVC58">
        <v>0</v>
      </c>
      <c r="CVD58">
        <v>1.053257586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1.5919911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2.9249720000000001E-3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2.0426396570000001</v>
      </c>
      <c r="CWC58">
        <v>0</v>
      </c>
      <c r="CWD58">
        <v>0.85007747600000005</v>
      </c>
      <c r="CWE58">
        <v>0</v>
      </c>
      <c r="CWF58">
        <v>0</v>
      </c>
      <c r="CWG58">
        <v>0.56224541100000003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54.583464210000002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8.7422586530000004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16.27560776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6.4140021230000004</v>
      </c>
      <c r="CYN58">
        <v>0</v>
      </c>
      <c r="CYO58">
        <v>0</v>
      </c>
      <c r="CYP58">
        <v>0</v>
      </c>
      <c r="CYQ58">
        <v>3.2298672900000001</v>
      </c>
      <c r="CYR58">
        <v>2.463636326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1.1142869E-2</v>
      </c>
      <c r="CZA58">
        <v>2.3774634180000001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0.13179989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0.483178944</v>
      </c>
      <c r="DAB58">
        <v>2.1899519999999998E-3</v>
      </c>
      <c r="DAC58">
        <v>0</v>
      </c>
      <c r="DAD58">
        <v>0</v>
      </c>
      <c r="DAE58">
        <v>3.1246480330000002</v>
      </c>
      <c r="DAF58">
        <v>0</v>
      </c>
      <c r="DAG58">
        <v>0</v>
      </c>
      <c r="DAH58">
        <v>0</v>
      </c>
      <c r="DAI58">
        <v>0</v>
      </c>
      <c r="DAJ58">
        <v>0.38796845200000002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1.0955562E-2</v>
      </c>
      <c r="DAY58">
        <v>0</v>
      </c>
      <c r="DAZ58">
        <v>0.94350682699999999</v>
      </c>
      <c r="DBA58">
        <v>0</v>
      </c>
      <c r="DBB58">
        <v>0</v>
      </c>
      <c r="DBC58">
        <v>0</v>
      </c>
      <c r="DBD58">
        <v>0</v>
      </c>
      <c r="DBE58">
        <v>5.6822660000000001E-3</v>
      </c>
      <c r="DBF58">
        <v>0</v>
      </c>
      <c r="DBG58">
        <v>0.31383494499999998</v>
      </c>
      <c r="DBH58">
        <v>0</v>
      </c>
      <c r="DBI58">
        <v>29.249756919999999</v>
      </c>
      <c r="DBJ58">
        <v>35.694757529999997</v>
      </c>
      <c r="DBK58">
        <v>0</v>
      </c>
      <c r="DBL58">
        <v>1.9606812000000001E-2</v>
      </c>
      <c r="DBM58">
        <v>3.7708052190000001</v>
      </c>
      <c r="DBN58">
        <v>0</v>
      </c>
      <c r="DBO58">
        <v>7.3926232999999994E-2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41.764130459999997</v>
      </c>
      <c r="DCQ58">
        <v>7.8236799999999997E-4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0.104367583</v>
      </c>
      <c r="DCY58">
        <v>5.8026860999999999E-2</v>
      </c>
      <c r="DCZ58">
        <v>0</v>
      </c>
      <c r="DDA58">
        <v>0</v>
      </c>
      <c r="DDB58">
        <v>0</v>
      </c>
      <c r="DDC58">
        <v>3.4735482040000001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2.8694781539999998</v>
      </c>
      <c r="DDK58">
        <v>2.5204219E-2</v>
      </c>
      <c r="DDL58">
        <v>0</v>
      </c>
      <c r="DDM58">
        <v>0</v>
      </c>
      <c r="DDN58">
        <v>0</v>
      </c>
      <c r="DDO58">
        <v>0</v>
      </c>
      <c r="DDP58">
        <v>6.6356306519999997</v>
      </c>
      <c r="DDQ58">
        <v>0</v>
      </c>
      <c r="DDR58">
        <v>2.7500046E-2</v>
      </c>
      <c r="DDS58">
        <v>0</v>
      </c>
      <c r="DDT58">
        <v>0.175413183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1.2796066E-2</v>
      </c>
      <c r="DEA58">
        <v>5.3898260579999997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2.310873001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0.216073776</v>
      </c>
      <c r="DFT58">
        <v>0</v>
      </c>
      <c r="DFU58">
        <v>0</v>
      </c>
      <c r="DFV58">
        <v>0</v>
      </c>
      <c r="DFW58">
        <v>0.25932667599999998</v>
      </c>
      <c r="DFX58">
        <v>0</v>
      </c>
      <c r="DFY58">
        <v>0</v>
      </c>
      <c r="DFZ58">
        <v>0</v>
      </c>
      <c r="DGA58">
        <v>14.579099080000001</v>
      </c>
      <c r="DGB58">
        <v>0</v>
      </c>
      <c r="DGC58">
        <v>0</v>
      </c>
      <c r="DGD58">
        <v>0</v>
      </c>
      <c r="DGE58">
        <v>0.26097758399999998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45.022192490000002</v>
      </c>
      <c r="DGL58">
        <v>0</v>
      </c>
      <c r="DGM58">
        <v>1.034768957</v>
      </c>
      <c r="DGN58">
        <v>0</v>
      </c>
      <c r="DGO58">
        <v>0</v>
      </c>
      <c r="DGP58">
        <v>0</v>
      </c>
      <c r="DGQ58">
        <v>1.2789991080000001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0.89887256800000004</v>
      </c>
      <c r="DHN58">
        <v>2.1661759489999999</v>
      </c>
      <c r="DHO58">
        <v>0</v>
      </c>
      <c r="DHP58">
        <v>1.240356E-3</v>
      </c>
      <c r="DHQ58">
        <v>3.3380065619999999</v>
      </c>
      <c r="DHR58">
        <v>0</v>
      </c>
      <c r="DHS58">
        <v>0</v>
      </c>
      <c r="DHT58">
        <v>0</v>
      </c>
      <c r="DHU58">
        <v>0</v>
      </c>
      <c r="DHV58">
        <v>4.9199796659999997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29.691096399999999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1.2157578E-2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8.2634200000000005E-3</v>
      </c>
      <c r="DIT58">
        <v>0</v>
      </c>
      <c r="DIU58">
        <v>1.4019634590000001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1.5383887000000001E-2</v>
      </c>
      <c r="DKD58">
        <v>0</v>
      </c>
      <c r="DKE58">
        <v>0</v>
      </c>
      <c r="DKF58">
        <v>0</v>
      </c>
      <c r="DKG58">
        <v>0</v>
      </c>
      <c r="DKH58">
        <v>9.566935E-2</v>
      </c>
      <c r="DKI58">
        <v>5.3716016260000004</v>
      </c>
      <c r="DKJ58">
        <v>2.2681223070000001</v>
      </c>
      <c r="DKK58">
        <v>0</v>
      </c>
      <c r="DKL58">
        <v>2.6114433959999999</v>
      </c>
      <c r="DKM58">
        <v>0</v>
      </c>
      <c r="DKN58">
        <v>4.3480710000000002E-3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6.0911075539999997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1.8967133789999999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0.18790063100000001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0.11552877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1.9594090179999999</v>
      </c>
      <c r="DMR58">
        <v>3.1237045870000002</v>
      </c>
      <c r="DMS58">
        <v>0</v>
      </c>
      <c r="DMT58">
        <v>0.51351495199999997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0.74356416800000003</v>
      </c>
      <c r="DNH58">
        <v>1.384333E-3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1.3411594170000001</v>
      </c>
      <c r="DNO58">
        <v>0</v>
      </c>
      <c r="DNP58">
        <v>0</v>
      </c>
      <c r="DNQ58">
        <v>0</v>
      </c>
      <c r="DNR58">
        <v>0</v>
      </c>
      <c r="DNS58">
        <v>1.2639791929999999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0.20679202099999999</v>
      </c>
      <c r="DOA58">
        <v>0</v>
      </c>
      <c r="DOB58">
        <v>65.106239470000006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2.599797E-3</v>
      </c>
      <c r="DPC58">
        <v>0.119314378</v>
      </c>
      <c r="DPD58">
        <v>11.44290116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8.0434350000000002E-2</v>
      </c>
      <c r="DPV58">
        <v>0</v>
      </c>
      <c r="DPW58">
        <v>0</v>
      </c>
      <c r="DPX58">
        <v>0.14237019200000001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28.880935879999999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4.9962506189999996</v>
      </c>
      <c r="DRK58">
        <v>0.26571979299999998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1.3424831509999999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8.6748547899999995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0.14804988999999999</v>
      </c>
      <c r="DSW58">
        <v>0</v>
      </c>
      <c r="DSX58">
        <v>6.179693318</v>
      </c>
      <c r="DSY58">
        <v>0</v>
      </c>
      <c r="DSZ58">
        <v>48.468451170000002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53.301550630000001</v>
      </c>
      <c r="DTR58">
        <v>0</v>
      </c>
      <c r="DTS58">
        <v>0</v>
      </c>
      <c r="DTT58">
        <v>0</v>
      </c>
      <c r="DTU58">
        <v>0</v>
      </c>
      <c r="DTV58">
        <v>11.57352601</v>
      </c>
      <c r="DTW58">
        <v>1.2467236E-2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16.862488979999998</v>
      </c>
      <c r="DUJ58">
        <v>0</v>
      </c>
      <c r="DUK58">
        <v>0</v>
      </c>
      <c r="DUL58">
        <v>0</v>
      </c>
      <c r="DUM58">
        <v>0</v>
      </c>
      <c r="DUN58">
        <v>0.17632832000000001</v>
      </c>
      <c r="DUO58">
        <v>8.5117425999999996E-2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1.3029537000000001E-2</v>
      </c>
      <c r="DVD58">
        <v>0</v>
      </c>
      <c r="DVE58">
        <v>0</v>
      </c>
      <c r="DVF58">
        <v>0</v>
      </c>
      <c r="DVG58">
        <v>0</v>
      </c>
      <c r="DVH58">
        <v>0.19016197900000001</v>
      </c>
      <c r="DVI58">
        <v>2.0880882060000001</v>
      </c>
      <c r="DVJ58">
        <v>0</v>
      </c>
      <c r="DVK58">
        <v>0</v>
      </c>
      <c r="DVL58">
        <v>0</v>
      </c>
      <c r="DVM58">
        <v>1.4170524550000001</v>
      </c>
      <c r="DVN58">
        <v>9.4887823999999996E-2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10.76697235</v>
      </c>
      <c r="DWH58">
        <v>0</v>
      </c>
      <c r="DWI58">
        <v>0</v>
      </c>
      <c r="DWJ58">
        <v>0</v>
      </c>
      <c r="DWK58">
        <v>0</v>
      </c>
      <c r="DWL58">
        <v>2.6334802559999999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3.6735099E-2</v>
      </c>
      <c r="DWV58">
        <v>0</v>
      </c>
      <c r="DWW58">
        <v>0</v>
      </c>
      <c r="DWX58">
        <v>0</v>
      </c>
      <c r="DWY58">
        <v>0</v>
      </c>
      <c r="DWZ58">
        <v>1.1346889259999999</v>
      </c>
      <c r="DXA58">
        <v>0.22543088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0.13822269000000001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5.8255574509999999</v>
      </c>
      <c r="DXR58">
        <v>0</v>
      </c>
      <c r="DXS58">
        <v>0</v>
      </c>
      <c r="DXT58">
        <v>0</v>
      </c>
      <c r="DXU58">
        <v>0</v>
      </c>
      <c r="DXV58">
        <v>47.411087889999997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0.23451677900000001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0.13404296399999999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79.26017014</v>
      </c>
      <c r="DZC58">
        <v>0</v>
      </c>
      <c r="DZD58">
        <v>0.26105021099999998</v>
      </c>
      <c r="DZE58">
        <v>0</v>
      </c>
      <c r="DZF58">
        <v>0</v>
      </c>
      <c r="DZG58">
        <v>1.4842911919999999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1.99147622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1.899139009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4.2048173279999999</v>
      </c>
      <c r="EBH58">
        <v>0</v>
      </c>
      <c r="EBI58">
        <v>2.6281265299999998</v>
      </c>
      <c r="EBJ58">
        <v>0</v>
      </c>
      <c r="EBK58">
        <v>4.7095245339999998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8.5339905999999993E-2</v>
      </c>
      <c r="EBS58">
        <v>0</v>
      </c>
      <c r="EBT58">
        <v>3.2364176740000001</v>
      </c>
      <c r="EBU58">
        <v>0.46611772299999998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0.25076007</v>
      </c>
      <c r="ECF58">
        <v>0</v>
      </c>
      <c r="ECG58">
        <v>4.4881817999999997E-2</v>
      </c>
      <c r="ECH58">
        <v>1.30793E-2</v>
      </c>
      <c r="ECI58">
        <v>0</v>
      </c>
      <c r="ECJ58">
        <v>0</v>
      </c>
      <c r="ECK58">
        <v>0</v>
      </c>
      <c r="ECL58">
        <v>3.1333555670000002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0.23839226399999999</v>
      </c>
      <c r="ECV58">
        <v>0.86573312000000002</v>
      </c>
      <c r="ECW58">
        <v>0</v>
      </c>
      <c r="ECX58">
        <v>0</v>
      </c>
      <c r="ECY58">
        <v>0</v>
      </c>
      <c r="ECZ58">
        <v>0</v>
      </c>
      <c r="EDA58">
        <v>5.195468236</v>
      </c>
      <c r="EDB58">
        <v>0</v>
      </c>
      <c r="EDC58">
        <v>9.2023550000000006E-3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5.7380017999999998E-2</v>
      </c>
      <c r="EDK58">
        <v>0</v>
      </c>
      <c r="EDL58">
        <v>0</v>
      </c>
      <c r="EDM58">
        <v>39.964157139999998</v>
      </c>
      <c r="EDN58">
        <v>0</v>
      </c>
      <c r="EDO58">
        <v>0</v>
      </c>
      <c r="EDP58">
        <v>0</v>
      </c>
      <c r="EDQ58">
        <v>2.1484589330000001</v>
      </c>
      <c r="EDR58">
        <v>0</v>
      </c>
      <c r="EDS58">
        <v>0</v>
      </c>
      <c r="EDT58">
        <v>0</v>
      </c>
      <c r="EDU58">
        <v>2.1283765539999999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1.3052980000000001E-3</v>
      </c>
      <c r="EEE58">
        <v>0</v>
      </c>
      <c r="EEF58">
        <v>0</v>
      </c>
      <c r="EEG58">
        <v>0</v>
      </c>
      <c r="EEH58">
        <v>8.4674777599999995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0.176886404</v>
      </c>
      <c r="EEU58">
        <v>0</v>
      </c>
      <c r="EEV58">
        <v>5.8622179999999998E-3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1.0534557999999999E-2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169.5681788</v>
      </c>
      <c r="EFU58">
        <v>0</v>
      </c>
      <c r="EFV58">
        <v>18.645304020000001</v>
      </c>
      <c r="EFW58">
        <v>0</v>
      </c>
      <c r="EFX58">
        <v>0</v>
      </c>
      <c r="EFY58">
        <v>0</v>
      </c>
      <c r="EFZ58">
        <v>0</v>
      </c>
      <c r="EGA58">
        <v>8.7333379170000001</v>
      </c>
      <c r="EGB58">
        <v>0</v>
      </c>
      <c r="EGC58">
        <v>4.6577987000000001E-2</v>
      </c>
      <c r="EGD58">
        <v>0.48810324100000002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0.16770454800000001</v>
      </c>
      <c r="EGL58">
        <v>0</v>
      </c>
      <c r="EGM58">
        <v>0.63230482799999999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0.37879722999999998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0.15611771099999999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3.2036220000000002E-3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0.25349241500000003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0.86023111299999999</v>
      </c>
      <c r="EIG58">
        <v>0</v>
      </c>
      <c r="EIH58">
        <v>0</v>
      </c>
      <c r="EII58">
        <v>0.19931628800000001</v>
      </c>
      <c r="EIJ58">
        <v>0</v>
      </c>
      <c r="EIK58">
        <v>0</v>
      </c>
      <c r="EIL58">
        <v>0</v>
      </c>
      <c r="EIM58">
        <v>1.0026839750000001</v>
      </c>
      <c r="EIN58">
        <v>1.5211449130000001</v>
      </c>
      <c r="EIO58">
        <v>0</v>
      </c>
      <c r="EIP58">
        <v>4.6321227999999999E-2</v>
      </c>
      <c r="EIQ58">
        <v>0</v>
      </c>
      <c r="EIR58">
        <v>0</v>
      </c>
      <c r="EIS58">
        <v>0</v>
      </c>
      <c r="EIT58">
        <v>0</v>
      </c>
      <c r="EIU58">
        <v>3.221581477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10.417062140000001</v>
      </c>
      <c r="EJE58">
        <v>0</v>
      </c>
      <c r="EJF58">
        <v>1.0241887999999999E-2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1.5672091999999999E-2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0.25343873900000002</v>
      </c>
      <c r="EKL58">
        <v>0</v>
      </c>
      <c r="EKM58">
        <v>0</v>
      </c>
      <c r="EKN58">
        <v>0</v>
      </c>
      <c r="EKO58">
        <v>0</v>
      </c>
      <c r="EKP58">
        <v>9.3438375000000004E-2</v>
      </c>
      <c r="EKQ58">
        <v>0</v>
      </c>
      <c r="EKR58">
        <v>0</v>
      </c>
      <c r="EKS58">
        <v>0.13459421799999999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24.530808839999999</v>
      </c>
      <c r="ELC58">
        <v>0</v>
      </c>
      <c r="ELD58">
        <v>0</v>
      </c>
      <c r="ELE58">
        <v>0</v>
      </c>
      <c r="ELF58">
        <v>6.2806429999999998E-3</v>
      </c>
      <c r="ELG58">
        <v>0</v>
      </c>
      <c r="ELH58">
        <v>0</v>
      </c>
      <c r="ELI58">
        <v>0</v>
      </c>
      <c r="ELJ58">
        <v>0</v>
      </c>
      <c r="ELK58">
        <v>7.3358562000000002E-2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3.3950201369999999</v>
      </c>
      <c r="ELS58">
        <v>0</v>
      </c>
      <c r="ELT58">
        <v>0</v>
      </c>
      <c r="ELU58">
        <v>0</v>
      </c>
      <c r="ELV58">
        <v>0.10869627599999999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0.219630406</v>
      </c>
      <c r="EMH58">
        <v>0</v>
      </c>
      <c r="EMI58">
        <v>0</v>
      </c>
      <c r="EMJ58">
        <v>0.30403570899999999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0.25778680399999998</v>
      </c>
      <c r="EMQ58">
        <v>0.169103003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20.925293379999999</v>
      </c>
      <c r="ENA58">
        <v>0</v>
      </c>
      <c r="ENB58">
        <v>0</v>
      </c>
      <c r="ENC58">
        <v>5.6464110999999997E-2</v>
      </c>
      <c r="END58">
        <v>160.1928394</v>
      </c>
      <c r="ENE58">
        <v>0</v>
      </c>
      <c r="ENF58">
        <v>93.058396509999994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0.91342669499999996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0.531566443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0.21960558999999999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2.2152629400000001</v>
      </c>
      <c r="EPE58">
        <v>0.136651467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0.14351180299999999</v>
      </c>
      <c r="EPQ58">
        <v>1.1079492449999999</v>
      </c>
      <c r="EPR58">
        <v>0</v>
      </c>
      <c r="EPS58">
        <v>1.9281622839999999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0.72932822200000003</v>
      </c>
      <c r="EQH58">
        <v>0</v>
      </c>
      <c r="EQI58">
        <v>0.12842457199999999</v>
      </c>
      <c r="EQJ58">
        <v>0.91220726900000004</v>
      </c>
      <c r="EQK58">
        <v>0</v>
      </c>
      <c r="EQL58">
        <v>0</v>
      </c>
      <c r="EQM58">
        <v>1.1792624999999999E-2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0.228110641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0.16725261999999999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0.12548315500000001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1.8133067999999999E-2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0.10954815499999999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3.6881619319999999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0.104179722</v>
      </c>
      <c r="ETB58">
        <v>1.4282469999999999E-3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1.7786445000000001E-2</v>
      </c>
      <c r="ETI58">
        <v>0</v>
      </c>
      <c r="ETJ58">
        <v>5.7106968000000001E-2</v>
      </c>
      <c r="ETK58">
        <v>0</v>
      </c>
      <c r="ETL58">
        <v>8.1440356000000005E-2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6.6583348000000001E-2</v>
      </c>
      <c r="ETS58">
        <v>0.55124652100000004</v>
      </c>
      <c r="ETT58">
        <v>0</v>
      </c>
      <c r="ETU58">
        <v>0</v>
      </c>
      <c r="ETV58">
        <v>0</v>
      </c>
      <c r="ETW58">
        <v>0</v>
      </c>
      <c r="ETX58">
        <v>1.2261111410000001</v>
      </c>
      <c r="ETY58">
        <v>0</v>
      </c>
      <c r="ETZ58">
        <v>0</v>
      </c>
      <c r="EUA58">
        <v>0</v>
      </c>
      <c r="EUB58">
        <v>0</v>
      </c>
      <c r="EUC58">
        <v>2.9658671000000001E-2</v>
      </c>
      <c r="EUD58">
        <v>0</v>
      </c>
      <c r="EUE58">
        <v>0</v>
      </c>
      <c r="EUF58">
        <v>0</v>
      </c>
      <c r="EUG58">
        <v>1.0503194E-2</v>
      </c>
      <c r="EUH58">
        <v>1.2453787030000001</v>
      </c>
      <c r="EUI58">
        <v>0</v>
      </c>
      <c r="EUJ58">
        <v>0</v>
      </c>
      <c r="EUK58">
        <v>0</v>
      </c>
      <c r="EUL58">
        <v>5.1910632190000001</v>
      </c>
      <c r="EUM58">
        <v>0</v>
      </c>
      <c r="EUN58">
        <v>8.1870250000000006E-3</v>
      </c>
      <c r="EUO58">
        <v>0</v>
      </c>
      <c r="EUP58">
        <v>0</v>
      </c>
      <c r="EUQ58">
        <v>4.3521495479999999</v>
      </c>
      <c r="EUR58">
        <v>1.6557625999999999E-2</v>
      </c>
      <c r="EUS58">
        <v>0</v>
      </c>
      <c r="EUT58">
        <v>0</v>
      </c>
      <c r="EUU58">
        <v>0</v>
      </c>
      <c r="EUV58">
        <v>0.43868130599999999</v>
      </c>
      <c r="EUW58">
        <v>0</v>
      </c>
      <c r="EUX58">
        <v>0</v>
      </c>
      <c r="EUY58">
        <v>4.1672688129999997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2.3663005159999999</v>
      </c>
      <c r="EVM58">
        <v>3.2842117999999997E-2</v>
      </c>
      <c r="EVN58">
        <v>0</v>
      </c>
      <c r="EVO58">
        <v>0</v>
      </c>
      <c r="EVP58">
        <v>0</v>
      </c>
      <c r="EVQ58">
        <v>0</v>
      </c>
      <c r="EVR58">
        <v>3.3647297999999999E-2</v>
      </c>
      <c r="EVS58">
        <v>0</v>
      </c>
      <c r="EVT58">
        <v>0.20651615000000001</v>
      </c>
      <c r="EVU58">
        <v>0</v>
      </c>
      <c r="EVV58">
        <v>0</v>
      </c>
      <c r="EVW58">
        <v>1.2173708E-2</v>
      </c>
      <c r="EVX58">
        <v>0</v>
      </c>
      <c r="EVY58">
        <v>0</v>
      </c>
      <c r="EVZ58">
        <v>0</v>
      </c>
      <c r="EWA58">
        <v>0</v>
      </c>
      <c r="EWB58">
        <v>4.5920020000000004E-3</v>
      </c>
      <c r="EWC58">
        <v>2.227785618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0.12219574</v>
      </c>
      <c r="EWK58">
        <v>2.5183407519999998</v>
      </c>
      <c r="EWL58">
        <v>0</v>
      </c>
      <c r="EWM58">
        <v>0</v>
      </c>
      <c r="EWN58">
        <v>0</v>
      </c>
      <c r="EWO58">
        <v>0.75679319199999995</v>
      </c>
      <c r="EWP58">
        <v>0.25538613999999998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0.40555407799999998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0.12081341399999999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3.1999284000000003E-2</v>
      </c>
      <c r="EXY58">
        <v>0</v>
      </c>
      <c r="EXZ58">
        <v>0.30461279899999999</v>
      </c>
      <c r="EYA58">
        <v>0.37510943699999999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0.34724783199999998</v>
      </c>
      <c r="EYI58">
        <v>0</v>
      </c>
      <c r="EYJ58">
        <v>0</v>
      </c>
      <c r="EYK58">
        <v>0.10124723200000001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0.26946617099999998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0.21590988799999999</v>
      </c>
      <c r="EYY58">
        <v>0</v>
      </c>
      <c r="EYZ58">
        <v>0.46986923600000002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5.067029E-2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6.4459326999999997E-2</v>
      </c>
      <c r="FAL58">
        <v>0</v>
      </c>
      <c r="FAM58">
        <v>0</v>
      </c>
      <c r="FAN58">
        <v>0</v>
      </c>
      <c r="FAO58">
        <v>7.2788300000000002E-4</v>
      </c>
    </row>
    <row r="59" spans="1:4097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0.36851078799999998</v>
      </c>
      <c r="G59">
        <v>0</v>
      </c>
      <c r="H59">
        <v>19.213727819999999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1.117826174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0.79861465200000004</v>
      </c>
      <c r="AZ59">
        <v>0</v>
      </c>
      <c r="BA59">
        <v>0</v>
      </c>
      <c r="BB59">
        <v>0</v>
      </c>
      <c r="BC59">
        <v>0</v>
      </c>
      <c r="BD59">
        <v>3.290538E-3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0.236453683</v>
      </c>
      <c r="BK59">
        <v>2.739139217</v>
      </c>
      <c r="BL59">
        <v>0</v>
      </c>
      <c r="BM59">
        <v>0</v>
      </c>
      <c r="BN59">
        <v>0.54262387199999995</v>
      </c>
      <c r="BO59">
        <v>4.9779511999999998E-2</v>
      </c>
      <c r="BP59">
        <v>0</v>
      </c>
      <c r="BQ59">
        <v>0</v>
      </c>
      <c r="BR59">
        <v>0</v>
      </c>
      <c r="BS59">
        <v>0</v>
      </c>
      <c r="BT59">
        <v>4.7002378870000001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0.80095219900000003</v>
      </c>
      <c r="DK59">
        <v>0</v>
      </c>
      <c r="DL59">
        <v>0</v>
      </c>
      <c r="DM59">
        <v>0</v>
      </c>
      <c r="DN59">
        <v>0</v>
      </c>
      <c r="DO59">
        <v>1.9919309730000001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1.9162239000000001E-2</v>
      </c>
      <c r="DW59">
        <v>0</v>
      </c>
      <c r="DX59">
        <v>7.8625540000000008E-3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15.886249080000001</v>
      </c>
      <c r="FC59">
        <v>0</v>
      </c>
      <c r="FD59">
        <v>0</v>
      </c>
      <c r="FE59">
        <v>1.3744574000000001E-2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1.32090982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0.896323494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8.4675474120000001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2.4216655180000002</v>
      </c>
      <c r="HY59">
        <v>0</v>
      </c>
      <c r="HZ59">
        <v>0</v>
      </c>
      <c r="IA59">
        <v>0</v>
      </c>
      <c r="IB59">
        <v>0</v>
      </c>
      <c r="IC59">
        <v>1.033382982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12.67763474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1.8854235210000001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8.9598278859999994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0.18384083700000001</v>
      </c>
      <c r="KY59">
        <v>0</v>
      </c>
      <c r="KZ59">
        <v>3.0788026999999999E-2</v>
      </c>
      <c r="LA59">
        <v>0</v>
      </c>
      <c r="LB59">
        <v>0.89384134500000001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1.335011094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1.3073617829999999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0.86338118699999999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0.28992813699999997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25.362705089999999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81.149057170000006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0.31568594900000002</v>
      </c>
      <c r="PR59">
        <v>0</v>
      </c>
      <c r="PS59">
        <v>0</v>
      </c>
      <c r="PT59">
        <v>0</v>
      </c>
      <c r="PU59">
        <v>5.3890643000000002E-2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2.5491975070000001</v>
      </c>
      <c r="QG59">
        <v>0</v>
      </c>
      <c r="QH59">
        <v>0</v>
      </c>
      <c r="QI59">
        <v>0</v>
      </c>
      <c r="QJ59">
        <v>0</v>
      </c>
      <c r="QK59">
        <v>1.4928326590000001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0.87345641299999999</v>
      </c>
      <c r="RK59">
        <v>0</v>
      </c>
      <c r="RL59">
        <v>0</v>
      </c>
      <c r="RM59">
        <v>0</v>
      </c>
      <c r="RN59">
        <v>0</v>
      </c>
      <c r="RO59">
        <v>0.137123787</v>
      </c>
      <c r="RP59">
        <v>0</v>
      </c>
      <c r="RQ59">
        <v>0</v>
      </c>
      <c r="RR59">
        <v>0</v>
      </c>
      <c r="RS59">
        <v>0</v>
      </c>
      <c r="RT59">
        <v>30.006461949999998</v>
      </c>
      <c r="RU59">
        <v>0</v>
      </c>
      <c r="RV59">
        <v>0</v>
      </c>
      <c r="RW59">
        <v>0</v>
      </c>
      <c r="RX59">
        <v>1.91581348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0.60833345500000002</v>
      </c>
      <c r="SY59">
        <v>0</v>
      </c>
      <c r="SZ59">
        <v>1.1967966750000001</v>
      </c>
      <c r="TA59">
        <v>0</v>
      </c>
      <c r="TB59">
        <v>0</v>
      </c>
      <c r="TC59">
        <v>0.97736944699999995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0.57890682900000001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1.4296328679999999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4.2753256610000001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16.911683</v>
      </c>
      <c r="WF59">
        <v>7.4174423999999997</v>
      </c>
      <c r="WG59">
        <v>45.311193709999998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1.0407905049999999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1.3406821369999999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2.5925429869999999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0.52113456300000005</v>
      </c>
      <c r="XU59">
        <v>0</v>
      </c>
      <c r="XV59">
        <v>0</v>
      </c>
      <c r="XW59">
        <v>0.74716732200000002</v>
      </c>
      <c r="XX59">
        <v>0</v>
      </c>
      <c r="XY59">
        <v>5.9728201629999997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1.8598520270000001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3.9754239340000002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23.112091580000001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0.16063343399999999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0.46482288999999999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0.90336976999999996</v>
      </c>
      <c r="ADE59">
        <v>0</v>
      </c>
      <c r="ADF59">
        <v>23.671375040000001</v>
      </c>
      <c r="ADG59">
        <v>0</v>
      </c>
      <c r="ADH59">
        <v>0</v>
      </c>
      <c r="ADI59">
        <v>0</v>
      </c>
      <c r="ADJ59">
        <v>19.792575630000002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4.9317407209999997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5.2829299999999999E-3</v>
      </c>
      <c r="ADZ59">
        <v>0</v>
      </c>
      <c r="AEA59">
        <v>0</v>
      </c>
      <c r="AEB59">
        <v>0</v>
      </c>
      <c r="AEC59">
        <v>0</v>
      </c>
      <c r="AED59">
        <v>3.493868596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0.95170816400000002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12.57038272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22.17575398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9.1000786419999997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8.740419825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0.29372989199999999</v>
      </c>
      <c r="AHZ59">
        <v>0</v>
      </c>
      <c r="AIA59">
        <v>30.24914991</v>
      </c>
      <c r="AIB59">
        <v>1.441902491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0.23848641700000001</v>
      </c>
      <c r="AIJ59">
        <v>3.239515511</v>
      </c>
      <c r="AIK59">
        <v>0.64550287500000003</v>
      </c>
      <c r="AIL59">
        <v>0</v>
      </c>
      <c r="AIM59">
        <v>0</v>
      </c>
      <c r="AIN59">
        <v>0</v>
      </c>
      <c r="AIO59">
        <v>4.7234905000000001E-2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48.236713430000002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2.5730895E-2</v>
      </c>
      <c r="AJJ59">
        <v>0</v>
      </c>
      <c r="AJK59">
        <v>13.758259519999999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2.0462007000000001E-2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6.7191684030000003</v>
      </c>
      <c r="AKO59">
        <v>0</v>
      </c>
      <c r="AKP59">
        <v>28.09649404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2.1320545E-2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0.40197072099999998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0.41016169800000002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0.141145822</v>
      </c>
      <c r="ANK59">
        <v>1.998145998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35.93047413</v>
      </c>
      <c r="ANX59">
        <v>0</v>
      </c>
      <c r="ANY59">
        <v>10.81902625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0.52290704799999999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8.8684422610000002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7.2139758699999996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0.389368726</v>
      </c>
      <c r="APQ59">
        <v>0</v>
      </c>
      <c r="APR59">
        <v>0</v>
      </c>
      <c r="APS59">
        <v>0</v>
      </c>
      <c r="APT59">
        <v>0</v>
      </c>
      <c r="APU59">
        <v>9.660054487</v>
      </c>
      <c r="APV59">
        <v>0</v>
      </c>
      <c r="APW59">
        <v>4.259461E-3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9.1597771340000005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4.2050957999999999E-2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0.15961756599999999</v>
      </c>
      <c r="ASL59">
        <v>7.324347564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3.0556728240000002</v>
      </c>
      <c r="AST59">
        <v>20.40619937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36.433052089999997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2.2008997479999999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0.71502560800000003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8.7040601999999995E-2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6.4432481E-2</v>
      </c>
      <c r="AWK59">
        <v>0</v>
      </c>
      <c r="AWL59">
        <v>0.12541951900000001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1.3030750769999999</v>
      </c>
      <c r="AXJ59">
        <v>0</v>
      </c>
      <c r="AXK59">
        <v>0</v>
      </c>
      <c r="AXL59">
        <v>0</v>
      </c>
      <c r="AXM59">
        <v>0</v>
      </c>
      <c r="AXN59">
        <v>0.696823321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0.14845118099999999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6.7359673610000002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1.216904684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15.402241630000001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0.19369671299999999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0.47755615400000001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5.6309410000000004E-3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0.37713342799999999</v>
      </c>
      <c r="BBW59">
        <v>0</v>
      </c>
      <c r="BBX59">
        <v>0</v>
      </c>
      <c r="BBY59">
        <v>0</v>
      </c>
      <c r="BBZ59">
        <v>0</v>
      </c>
      <c r="BCA59">
        <v>3.8773487000000002</v>
      </c>
      <c r="BCB59">
        <v>0</v>
      </c>
      <c r="BCC59">
        <v>0</v>
      </c>
      <c r="BCD59">
        <v>40.525703759999999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0.53824681900000004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0.13520542499999999</v>
      </c>
      <c r="BDK59">
        <v>0.24114622699999999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0.11842642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0.16187015399999999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1.4049539999999999E-3</v>
      </c>
      <c r="BEU59">
        <v>0</v>
      </c>
      <c r="BEV59">
        <v>0</v>
      </c>
      <c r="BEW59">
        <v>0</v>
      </c>
      <c r="BEX59">
        <v>0</v>
      </c>
      <c r="BEY59">
        <v>26.75654166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1.7300089809999999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3.791092635</v>
      </c>
      <c r="BGE59">
        <v>0</v>
      </c>
      <c r="BGF59">
        <v>0</v>
      </c>
      <c r="BGG59">
        <v>0</v>
      </c>
      <c r="BGH59">
        <v>0</v>
      </c>
      <c r="BGI59">
        <v>9.8231048550000004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12.29517944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7.1425910999999995E-2</v>
      </c>
      <c r="BHZ59">
        <v>0</v>
      </c>
      <c r="BIA59">
        <v>0</v>
      </c>
      <c r="BIB59">
        <v>3.3310511030000001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0.25407307299999998</v>
      </c>
      <c r="BIM59">
        <v>0</v>
      </c>
      <c r="BIN59">
        <v>0</v>
      </c>
      <c r="BIO59">
        <v>0</v>
      </c>
      <c r="BIP59">
        <v>0.59775109699999995</v>
      </c>
      <c r="BIQ59">
        <v>2.1863989149999998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1.587547555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5.1162236E-2</v>
      </c>
      <c r="BJI59">
        <v>2.8584846740000001</v>
      </c>
      <c r="BJJ59">
        <v>0.523386978</v>
      </c>
      <c r="BJK59">
        <v>0</v>
      </c>
      <c r="BJL59">
        <v>0</v>
      </c>
      <c r="BJM59">
        <v>0</v>
      </c>
      <c r="BJN59">
        <v>0.33402981100000001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0.19172529699999999</v>
      </c>
      <c r="BKH59">
        <v>0</v>
      </c>
      <c r="BKI59">
        <v>4.2726170000000003E-3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0.76039238499999995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0.51856152799999999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0.394444087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0.157808065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0.92431296600000001</v>
      </c>
      <c r="BOD59">
        <v>0</v>
      </c>
      <c r="BOE59">
        <v>0</v>
      </c>
      <c r="BOF59">
        <v>0</v>
      </c>
      <c r="BOG59">
        <v>1.873986785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9.4056010059999995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0.68202274200000002</v>
      </c>
      <c r="BQM59">
        <v>0</v>
      </c>
      <c r="BQN59">
        <v>0</v>
      </c>
      <c r="BQO59">
        <v>5.7605652569999997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28.654893059999999</v>
      </c>
      <c r="BRC59">
        <v>0</v>
      </c>
      <c r="BRD59">
        <v>0</v>
      </c>
      <c r="BRE59">
        <v>0</v>
      </c>
      <c r="BRF59">
        <v>10.550757089999999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16.308775239999999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1.624590414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1.1266970270000001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3.5017278599999999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2.505110207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0.48858388000000003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41.821238360000002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0.34363343800000001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13.130473459999999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2.4331333310000001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0.15597017299999999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15.35657331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4.3621923950000001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53.899453960000002</v>
      </c>
      <c r="CDE59">
        <v>5.8031315750000001</v>
      </c>
      <c r="CDF59">
        <v>0.32872511700000001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3.2173335139999999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6.3061536000000001E-2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2.4468633039999999</v>
      </c>
      <c r="CFO59">
        <v>0</v>
      </c>
      <c r="CFP59">
        <v>0</v>
      </c>
      <c r="CFQ59">
        <v>6.0868194259999999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12.82836885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17.670679419999999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0.40153575400000002</v>
      </c>
      <c r="CHR59">
        <v>0</v>
      </c>
      <c r="CHS59">
        <v>0</v>
      </c>
      <c r="CHT59">
        <v>0.79711102199999995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1.716378749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5.0220278250000003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9.111174707</v>
      </c>
      <c r="CML59">
        <v>19.02698844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3.2515345660000001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2.4387371000000001E-2</v>
      </c>
      <c r="CNN59">
        <v>50.75444143</v>
      </c>
      <c r="CNO59">
        <v>0</v>
      </c>
      <c r="CNP59">
        <v>0</v>
      </c>
      <c r="CNQ59">
        <v>0</v>
      </c>
      <c r="CNR59">
        <v>5.4435993000000002E-2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6.8429239859999997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13.03307622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5.3247039169999999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0.25021937100000002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2.0298650000000001E-3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1.6364678000000001E-2</v>
      </c>
      <c r="CRW59">
        <v>0</v>
      </c>
      <c r="CRX59">
        <v>2.6219374310000001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2.0702177530000001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0.23387522999999999</v>
      </c>
      <c r="CTE59">
        <v>0.901887679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0.253999013</v>
      </c>
      <c r="CWY59">
        <v>0</v>
      </c>
      <c r="CWZ59">
        <v>0</v>
      </c>
      <c r="CXA59">
        <v>0</v>
      </c>
      <c r="CXB59">
        <v>6.9516921999999995E-2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1.019881077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32.814898810000003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0.67802552299999996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0.21301668400000001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8.2661551119999999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0.68997939900000005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0.51404373800000003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0.293961902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1.8136609749999999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7.852403925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6.7329790730000001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18.532635930000001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0.75849104099999998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2.54411114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3.0348526570000001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0.65999908399999996</v>
      </c>
      <c r="DUQ59">
        <v>0</v>
      </c>
      <c r="DUR59">
        <v>0</v>
      </c>
      <c r="DUS59">
        <v>0</v>
      </c>
      <c r="DUT59">
        <v>0</v>
      </c>
      <c r="DUU59">
        <v>2.7101819730000001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0.58982714300000005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13.610383909999999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0.134257665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5.1524985000000002E-2</v>
      </c>
      <c r="DZO59">
        <v>0</v>
      </c>
      <c r="DZP59">
        <v>0</v>
      </c>
      <c r="DZQ59">
        <v>0</v>
      </c>
      <c r="DZR59">
        <v>0.89483670699999995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9.6218438989999999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3.6372641379999999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0.615361355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1.735264009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2.49429005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0.101696169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0.19476391000000001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8.7245180000000006E-2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7.8405505E-2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0.28500153299999997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4.483169E-2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3.5842339999999999E-3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8.0050859999999998E-3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0.253754384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</row>
    <row r="60" spans="1:4097" x14ac:dyDescent="0.3">
      <c r="A60" s="1">
        <v>58</v>
      </c>
      <c r="B60">
        <v>5.8255488000000001E-2</v>
      </c>
      <c r="C60">
        <v>0</v>
      </c>
      <c r="D60">
        <v>6.9876736999999994E-2</v>
      </c>
      <c r="E60">
        <v>0</v>
      </c>
      <c r="F60">
        <v>0</v>
      </c>
      <c r="G60">
        <v>0</v>
      </c>
      <c r="H60">
        <v>2.9989161E-2</v>
      </c>
      <c r="I60">
        <v>8.5898594999999994E-2</v>
      </c>
      <c r="J60">
        <v>1.3156196200000001</v>
      </c>
      <c r="K60">
        <v>6.0729814999999999E-2</v>
      </c>
      <c r="L60">
        <v>2.4022689999999998E-3</v>
      </c>
      <c r="M60">
        <v>0.49072478600000002</v>
      </c>
      <c r="N60">
        <v>4.2942141000000003E-2</v>
      </c>
      <c r="O60">
        <v>0</v>
      </c>
      <c r="P60">
        <v>0</v>
      </c>
      <c r="Q60">
        <v>0.64375330500000005</v>
      </c>
      <c r="R60">
        <v>0</v>
      </c>
      <c r="S60">
        <v>0</v>
      </c>
      <c r="T60">
        <v>7.0303262000000005E-2</v>
      </c>
      <c r="U60">
        <v>0</v>
      </c>
      <c r="V60">
        <v>0.50290258200000004</v>
      </c>
      <c r="W60">
        <v>0.629276312</v>
      </c>
      <c r="X60">
        <v>2.0245390000000001E-3</v>
      </c>
      <c r="Y60">
        <v>4.1556333600000004</v>
      </c>
      <c r="Z60">
        <v>4.0223551830000002</v>
      </c>
      <c r="AA60">
        <v>0</v>
      </c>
      <c r="AB60">
        <v>3.3850194939999998</v>
      </c>
      <c r="AC60">
        <v>7.4506049999999999E-3</v>
      </c>
      <c r="AD60">
        <v>1.6887818999999998E-2</v>
      </c>
      <c r="AE60">
        <v>2.5394335000000001E-2</v>
      </c>
      <c r="AF60">
        <v>0</v>
      </c>
      <c r="AG60">
        <v>5.0366895610000002</v>
      </c>
      <c r="AH60">
        <v>1.3018516600000001</v>
      </c>
      <c r="AI60">
        <v>0</v>
      </c>
      <c r="AJ60">
        <v>3.4831682000000003E-2</v>
      </c>
      <c r="AK60">
        <v>0</v>
      </c>
      <c r="AL60">
        <v>2.803486E-3</v>
      </c>
      <c r="AM60">
        <v>3.5786387000000003E-2</v>
      </c>
      <c r="AN60">
        <v>9.5238990000000006E-3</v>
      </c>
      <c r="AO60">
        <v>1.3929830839999999</v>
      </c>
      <c r="AP60">
        <v>0</v>
      </c>
      <c r="AQ60">
        <v>8.2804987999999996E-2</v>
      </c>
      <c r="AR60">
        <v>8.0899442000000002E-2</v>
      </c>
      <c r="AS60">
        <v>0</v>
      </c>
      <c r="AT60">
        <v>0</v>
      </c>
      <c r="AU60">
        <v>0</v>
      </c>
      <c r="AV60">
        <v>2.5816044E-2</v>
      </c>
      <c r="AW60">
        <v>0</v>
      </c>
      <c r="AX60">
        <v>5.7120231E-2</v>
      </c>
      <c r="AY60">
        <v>0</v>
      </c>
      <c r="AZ60">
        <v>1.251889E-3</v>
      </c>
      <c r="BA60">
        <v>0</v>
      </c>
      <c r="BB60">
        <v>0</v>
      </c>
      <c r="BC60">
        <v>0</v>
      </c>
      <c r="BD60">
        <v>5.5227405120000004</v>
      </c>
      <c r="BE60">
        <v>0.14957163300000001</v>
      </c>
      <c r="BF60">
        <v>1.8990073E-2</v>
      </c>
      <c r="BG60">
        <v>0</v>
      </c>
      <c r="BH60">
        <v>0.53180763799999997</v>
      </c>
      <c r="BI60">
        <v>0</v>
      </c>
      <c r="BJ60">
        <v>1.057577E-2</v>
      </c>
      <c r="BK60">
        <v>1.6556609999999999E-3</v>
      </c>
      <c r="BL60">
        <v>0</v>
      </c>
      <c r="BM60">
        <v>4.0001158000000002E-2</v>
      </c>
      <c r="BN60">
        <v>3.5499709999999999E-3</v>
      </c>
      <c r="BO60">
        <v>0.60327263099999995</v>
      </c>
      <c r="BP60">
        <v>3.5600317999999999E-2</v>
      </c>
      <c r="BQ60">
        <v>0.24114593200000001</v>
      </c>
      <c r="BR60">
        <v>1.3484118E-2</v>
      </c>
      <c r="BS60">
        <v>0.13967496099999999</v>
      </c>
      <c r="BT60">
        <v>0</v>
      </c>
      <c r="BU60">
        <v>0.49682107800000003</v>
      </c>
      <c r="BV60">
        <v>0</v>
      </c>
      <c r="BW60">
        <v>8.5296865999999999E-2</v>
      </c>
      <c r="BX60">
        <v>0.112287684</v>
      </c>
      <c r="BY60">
        <v>0</v>
      </c>
      <c r="BZ60">
        <v>7.5805850999999994E-2</v>
      </c>
      <c r="CA60">
        <v>0</v>
      </c>
      <c r="CB60">
        <v>0.38199382599999998</v>
      </c>
      <c r="CC60">
        <v>2.0408043000000001E-2</v>
      </c>
      <c r="CD60">
        <v>8.3621198999999993E-2</v>
      </c>
      <c r="CE60">
        <v>0</v>
      </c>
      <c r="CF60">
        <v>0</v>
      </c>
      <c r="CG60">
        <v>0</v>
      </c>
      <c r="CH60">
        <v>1.1263053E-2</v>
      </c>
      <c r="CI60">
        <v>0.145507094</v>
      </c>
      <c r="CJ60">
        <v>0</v>
      </c>
      <c r="CK60">
        <v>0</v>
      </c>
      <c r="CL60">
        <v>2.2811057999999999E-2</v>
      </c>
      <c r="CM60">
        <v>0</v>
      </c>
      <c r="CN60">
        <v>1.5838499999999998E-2</v>
      </c>
      <c r="CO60">
        <v>1.1375468999999999E-2</v>
      </c>
      <c r="CP60">
        <v>0</v>
      </c>
      <c r="CQ60">
        <v>0</v>
      </c>
      <c r="CR60">
        <v>4.0164737999999998E-2</v>
      </c>
      <c r="CS60">
        <v>1.4037310030000001</v>
      </c>
      <c r="CT60">
        <v>0</v>
      </c>
      <c r="CU60">
        <v>0</v>
      </c>
      <c r="CV60">
        <v>0</v>
      </c>
      <c r="CW60">
        <v>1.844339E-3</v>
      </c>
      <c r="CX60">
        <v>0</v>
      </c>
      <c r="CY60">
        <v>0</v>
      </c>
      <c r="CZ60">
        <v>1.8047371999999999E-2</v>
      </c>
      <c r="DA60">
        <v>0</v>
      </c>
      <c r="DB60">
        <v>0</v>
      </c>
      <c r="DC60">
        <v>0.84772104299999995</v>
      </c>
      <c r="DD60">
        <v>0</v>
      </c>
      <c r="DE60">
        <v>5.1376879999999996E-3</v>
      </c>
      <c r="DF60">
        <v>0</v>
      </c>
      <c r="DG60">
        <v>0</v>
      </c>
      <c r="DH60">
        <v>1.015249E-3</v>
      </c>
      <c r="DI60">
        <v>0</v>
      </c>
      <c r="DJ60">
        <v>3.458006E-3</v>
      </c>
      <c r="DK60">
        <v>0</v>
      </c>
      <c r="DL60">
        <v>0</v>
      </c>
      <c r="DM60">
        <v>0.124497783</v>
      </c>
      <c r="DN60">
        <v>7.0932470999999997E-2</v>
      </c>
      <c r="DO60">
        <v>0</v>
      </c>
      <c r="DP60">
        <v>0</v>
      </c>
      <c r="DQ60">
        <v>0</v>
      </c>
      <c r="DR60">
        <v>4.4086141000000002E-2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8.5613830000000005E-3</v>
      </c>
      <c r="DZ60">
        <v>7.5308420000000003E-3</v>
      </c>
      <c r="EA60">
        <v>0</v>
      </c>
      <c r="EB60">
        <v>0</v>
      </c>
      <c r="EC60">
        <v>0</v>
      </c>
      <c r="ED60">
        <v>3.3687560000000001E-3</v>
      </c>
      <c r="EE60">
        <v>6.077287E-2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0.15477305999999999</v>
      </c>
      <c r="EL60">
        <v>0</v>
      </c>
      <c r="EM60">
        <v>3.7821752E-2</v>
      </c>
      <c r="EN60">
        <v>0</v>
      </c>
      <c r="EO60">
        <v>0</v>
      </c>
      <c r="EP60">
        <v>2.2349121999999999E-2</v>
      </c>
      <c r="EQ60">
        <v>0</v>
      </c>
      <c r="ER60">
        <v>0</v>
      </c>
      <c r="ES60">
        <v>4.5102824E-2</v>
      </c>
      <c r="ET60">
        <v>0</v>
      </c>
      <c r="EU60">
        <v>0.23069425299999999</v>
      </c>
      <c r="EV60">
        <v>7.1895563999999995E-2</v>
      </c>
      <c r="EW60">
        <v>5.5154490000000004E-3</v>
      </c>
      <c r="EX60">
        <v>0</v>
      </c>
      <c r="EY60">
        <v>6.44868E-3</v>
      </c>
      <c r="EZ60">
        <v>0</v>
      </c>
      <c r="FA60">
        <v>0</v>
      </c>
      <c r="FB60">
        <v>0</v>
      </c>
      <c r="FC60">
        <v>2.5692982999999999E-2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4.6154660000000004E-3</v>
      </c>
      <c r="FJ60">
        <v>0</v>
      </c>
      <c r="FK60">
        <v>9.2765630000000002E-2</v>
      </c>
      <c r="FL60">
        <v>0</v>
      </c>
      <c r="FM60">
        <v>0</v>
      </c>
      <c r="FN60">
        <v>4.2496890000000002E-2</v>
      </c>
      <c r="FO60">
        <v>0</v>
      </c>
      <c r="FP60">
        <v>2.4333089999999998E-3</v>
      </c>
      <c r="FQ60">
        <v>0.25509928100000001</v>
      </c>
      <c r="FR60">
        <v>0</v>
      </c>
      <c r="FS60">
        <v>0</v>
      </c>
      <c r="FT60">
        <v>1.0906970000000001E-3</v>
      </c>
      <c r="FU60">
        <v>4.1701430000000003E-3</v>
      </c>
      <c r="FV60">
        <v>2.9063988999999998E-2</v>
      </c>
      <c r="FW60">
        <v>0</v>
      </c>
      <c r="FX60">
        <v>0</v>
      </c>
      <c r="FY60">
        <v>0</v>
      </c>
      <c r="FZ60">
        <v>0.27147779300000002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1.6437601999999999E-2</v>
      </c>
      <c r="GJ60">
        <v>0</v>
      </c>
      <c r="GK60">
        <v>5.3302633000000002E-2</v>
      </c>
      <c r="GL60">
        <v>0.407376976</v>
      </c>
      <c r="GM60">
        <v>0</v>
      </c>
      <c r="GN60">
        <v>9.3806142999999995E-2</v>
      </c>
      <c r="GO60">
        <v>0.75695274999999995</v>
      </c>
      <c r="GP60">
        <v>0.18060574300000001</v>
      </c>
      <c r="GQ60">
        <v>6.9569858999999998E-2</v>
      </c>
      <c r="GR60">
        <v>0</v>
      </c>
      <c r="GS60">
        <v>0</v>
      </c>
      <c r="GT60">
        <v>5.3626571810000003</v>
      </c>
      <c r="GU60">
        <v>9.4685410000000005E-3</v>
      </c>
      <c r="GV60">
        <v>0</v>
      </c>
      <c r="GW60">
        <v>0</v>
      </c>
      <c r="GX60">
        <v>2.3034399000000001E-2</v>
      </c>
      <c r="GY60">
        <v>0.116447236</v>
      </c>
      <c r="GZ60">
        <v>0</v>
      </c>
      <c r="HA60">
        <v>6.9995011999999995E-2</v>
      </c>
      <c r="HB60">
        <v>0.13749517999999999</v>
      </c>
      <c r="HC60">
        <v>0</v>
      </c>
      <c r="HD60">
        <v>2.244914756</v>
      </c>
      <c r="HE60">
        <v>3.9289597000000002E-2</v>
      </c>
      <c r="HF60">
        <v>0.607403001</v>
      </c>
      <c r="HG60">
        <v>1.9407846999999999E-2</v>
      </c>
      <c r="HH60">
        <v>0</v>
      </c>
      <c r="HI60">
        <v>0.16249549999999999</v>
      </c>
      <c r="HJ60">
        <v>3.564842252</v>
      </c>
      <c r="HK60">
        <v>0</v>
      </c>
      <c r="HL60">
        <v>0</v>
      </c>
      <c r="HM60">
        <v>0.200887437</v>
      </c>
      <c r="HN60">
        <v>2.7603086999999998E-2</v>
      </c>
      <c r="HO60">
        <v>6.1745148E-2</v>
      </c>
      <c r="HP60">
        <v>2.8507860000000001E-3</v>
      </c>
      <c r="HQ60">
        <v>0.11669908399999999</v>
      </c>
      <c r="HR60">
        <v>0</v>
      </c>
      <c r="HS60">
        <v>0</v>
      </c>
      <c r="HT60">
        <v>0</v>
      </c>
      <c r="HU60">
        <v>9.4594829999999994E-3</v>
      </c>
      <c r="HV60">
        <v>0</v>
      </c>
      <c r="HW60">
        <v>0</v>
      </c>
      <c r="HX60">
        <v>0</v>
      </c>
      <c r="HY60">
        <v>0</v>
      </c>
      <c r="HZ60">
        <v>0.12772203400000001</v>
      </c>
      <c r="IA60">
        <v>0</v>
      </c>
      <c r="IB60">
        <v>0</v>
      </c>
      <c r="IC60">
        <v>5.097224E-3</v>
      </c>
      <c r="ID60">
        <v>0</v>
      </c>
      <c r="IE60">
        <v>0</v>
      </c>
      <c r="IF60">
        <v>0</v>
      </c>
      <c r="IG60">
        <v>0</v>
      </c>
      <c r="IH60">
        <v>3.7489509999999997E-2</v>
      </c>
      <c r="II60">
        <v>0</v>
      </c>
      <c r="IJ60">
        <v>0</v>
      </c>
      <c r="IK60">
        <v>0</v>
      </c>
      <c r="IL60">
        <v>1.124170289</v>
      </c>
      <c r="IM60">
        <v>0.21313968699999999</v>
      </c>
      <c r="IN60">
        <v>0</v>
      </c>
      <c r="IO60">
        <v>0</v>
      </c>
      <c r="IP60">
        <v>0</v>
      </c>
      <c r="IQ60">
        <v>0</v>
      </c>
      <c r="IR60">
        <v>1.0429149E-2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2.1151801589999999</v>
      </c>
      <c r="IY60">
        <v>2.292648834</v>
      </c>
      <c r="IZ60">
        <v>0.72237584300000002</v>
      </c>
      <c r="JA60">
        <v>7.1566477000000003E-2</v>
      </c>
      <c r="JB60">
        <v>0</v>
      </c>
      <c r="JC60">
        <v>0</v>
      </c>
      <c r="JD60">
        <v>2.448367239</v>
      </c>
      <c r="JE60">
        <v>2.6718491E-2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0.82787825199999998</v>
      </c>
      <c r="JO60">
        <v>0</v>
      </c>
      <c r="JP60">
        <v>3.5913380000000002E-2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5.3256309999999999E-3</v>
      </c>
      <c r="JX60">
        <v>0</v>
      </c>
      <c r="JY60">
        <v>0.31249788699999997</v>
      </c>
      <c r="JZ60">
        <v>0.68965350000000003</v>
      </c>
      <c r="KA60">
        <v>5.9025517470000004</v>
      </c>
      <c r="KB60">
        <v>4.3358955999999997E-2</v>
      </c>
      <c r="KC60">
        <v>0</v>
      </c>
      <c r="KD60">
        <v>3.6802990000000002E-3</v>
      </c>
      <c r="KE60">
        <v>0</v>
      </c>
      <c r="KF60">
        <v>0</v>
      </c>
      <c r="KG60">
        <v>8.7956199999999997E-4</v>
      </c>
      <c r="KH60">
        <v>0</v>
      </c>
      <c r="KI60">
        <v>2.75902987</v>
      </c>
      <c r="KJ60">
        <v>0</v>
      </c>
      <c r="KK60">
        <v>0</v>
      </c>
      <c r="KL60">
        <v>1.3581172000000001E-2</v>
      </c>
      <c r="KM60">
        <v>0</v>
      </c>
      <c r="KN60">
        <v>1.0879076999999999E-2</v>
      </c>
      <c r="KO60">
        <v>5.7640269000000001E-2</v>
      </c>
      <c r="KP60">
        <v>1.9194744999999999E-2</v>
      </c>
      <c r="KQ60">
        <v>0</v>
      </c>
      <c r="KR60">
        <v>0</v>
      </c>
      <c r="KS60">
        <v>0</v>
      </c>
      <c r="KT60">
        <v>0</v>
      </c>
      <c r="KU60">
        <v>0.18462709199999999</v>
      </c>
      <c r="KV60">
        <v>0.67980944499999996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1.9939040000000002E-2</v>
      </c>
      <c r="LC60">
        <v>0</v>
      </c>
      <c r="LD60">
        <v>0</v>
      </c>
      <c r="LE60">
        <v>0</v>
      </c>
      <c r="LF60">
        <v>8.5025170999999997E-2</v>
      </c>
      <c r="LG60">
        <v>0</v>
      </c>
      <c r="LH60">
        <v>0</v>
      </c>
      <c r="LI60">
        <v>4.8235987000000001E-2</v>
      </c>
      <c r="LJ60">
        <v>2.8969989999999999E-3</v>
      </c>
      <c r="LK60">
        <v>7.2149102000000007E-2</v>
      </c>
      <c r="LL60">
        <v>0</v>
      </c>
      <c r="LM60">
        <v>0.38532591399999999</v>
      </c>
      <c r="LN60">
        <v>1.9521360800000001</v>
      </c>
      <c r="LO60">
        <v>0.63843318800000004</v>
      </c>
      <c r="LP60">
        <v>0</v>
      </c>
      <c r="LQ60">
        <v>0.40071606199999998</v>
      </c>
      <c r="LR60">
        <v>0</v>
      </c>
      <c r="LS60">
        <v>2.205986937</v>
      </c>
      <c r="LT60">
        <v>0</v>
      </c>
      <c r="LU60">
        <v>4.2488739999999997E-3</v>
      </c>
      <c r="LV60">
        <v>3.612082419</v>
      </c>
      <c r="LW60">
        <v>1.37860523</v>
      </c>
      <c r="LX60">
        <v>0</v>
      </c>
      <c r="LY60">
        <v>5.2010140000000003E-2</v>
      </c>
      <c r="LZ60">
        <v>1.9295614999999999E-2</v>
      </c>
      <c r="MA60">
        <v>1.0962954629999999</v>
      </c>
      <c r="MB60">
        <v>1.2029988549999999</v>
      </c>
      <c r="MC60">
        <v>0</v>
      </c>
      <c r="MD60">
        <v>3.273777596</v>
      </c>
      <c r="ME60">
        <v>0</v>
      </c>
      <c r="MF60">
        <v>0</v>
      </c>
      <c r="MG60">
        <v>0</v>
      </c>
      <c r="MH60">
        <v>0</v>
      </c>
      <c r="MI60">
        <v>0.19540802900000001</v>
      </c>
      <c r="MJ60">
        <v>0</v>
      </c>
      <c r="MK60">
        <v>0</v>
      </c>
      <c r="ML60">
        <v>1.3274697E-2</v>
      </c>
      <c r="MM60">
        <v>1.8996429999999999E-3</v>
      </c>
      <c r="MN60">
        <v>0</v>
      </c>
      <c r="MO60">
        <v>0</v>
      </c>
      <c r="MP60">
        <v>0</v>
      </c>
      <c r="MQ60">
        <v>6.7241600999999998E-2</v>
      </c>
      <c r="MR60">
        <v>0</v>
      </c>
      <c r="MS60">
        <v>0</v>
      </c>
      <c r="MT60">
        <v>9.1194804000000004E-2</v>
      </c>
      <c r="MU60">
        <v>0</v>
      </c>
      <c r="MV60">
        <v>0</v>
      </c>
      <c r="MW60">
        <v>0</v>
      </c>
      <c r="MX60">
        <v>1.3031553929999999</v>
      </c>
      <c r="MY60">
        <v>0</v>
      </c>
      <c r="MZ60">
        <v>0</v>
      </c>
      <c r="NA60">
        <v>9.8416440000000001E-3</v>
      </c>
      <c r="NB60">
        <v>0</v>
      </c>
      <c r="NC60">
        <v>0.776968353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1.3203314000000001E-2</v>
      </c>
      <c r="NK60">
        <v>1.443475088</v>
      </c>
      <c r="NL60">
        <v>0</v>
      </c>
      <c r="NM60">
        <v>0</v>
      </c>
      <c r="NN60">
        <v>0.47529817899999999</v>
      </c>
      <c r="NO60">
        <v>4.7760169750000001</v>
      </c>
      <c r="NP60">
        <v>1.6921898000000001E-2</v>
      </c>
      <c r="NQ60">
        <v>0</v>
      </c>
      <c r="NR60">
        <v>0</v>
      </c>
      <c r="NS60">
        <v>0</v>
      </c>
      <c r="NT60">
        <v>4.6227523999999999E-2</v>
      </c>
      <c r="NU60">
        <v>0</v>
      </c>
      <c r="NV60">
        <v>1.8524169E-2</v>
      </c>
      <c r="NW60">
        <v>2.1426375000000001E-2</v>
      </c>
      <c r="NX60">
        <v>5.5399218E-2</v>
      </c>
      <c r="NY60">
        <v>0</v>
      </c>
      <c r="NZ60">
        <v>0.18043719499999999</v>
      </c>
      <c r="OA60">
        <v>0</v>
      </c>
      <c r="OB60">
        <v>0</v>
      </c>
      <c r="OC60">
        <v>7.6876759000000003E-2</v>
      </c>
      <c r="OD60">
        <v>0</v>
      </c>
      <c r="OE60">
        <v>4.218688E-3</v>
      </c>
      <c r="OF60">
        <v>8.7834249999999992E-3</v>
      </c>
      <c r="OG60">
        <v>0</v>
      </c>
      <c r="OH60">
        <v>0</v>
      </c>
      <c r="OI60">
        <v>0.67816366500000003</v>
      </c>
      <c r="OJ60">
        <v>0</v>
      </c>
      <c r="OK60">
        <v>0</v>
      </c>
      <c r="OL60">
        <v>0.23583272199999999</v>
      </c>
      <c r="OM60">
        <v>3.4048464000000001E-2</v>
      </c>
      <c r="ON60">
        <v>0</v>
      </c>
      <c r="OO60">
        <v>1.4879003999999999E-2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8.0241016999999998E-2</v>
      </c>
      <c r="OW60">
        <v>0</v>
      </c>
      <c r="OX60">
        <v>0</v>
      </c>
      <c r="OY60">
        <v>0</v>
      </c>
      <c r="OZ60">
        <v>1.1428186999999999E-2</v>
      </c>
      <c r="PA60">
        <v>0.29991850799999997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9.3173730000000003E-3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0.98645663400000005</v>
      </c>
      <c r="PR60">
        <v>0</v>
      </c>
      <c r="PS60">
        <v>2.4764236550000001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3.4107249999999999E-3</v>
      </c>
      <c r="QA60">
        <v>2.4315280970000002</v>
      </c>
      <c r="QB60">
        <v>1.0710854000000001E-2</v>
      </c>
      <c r="QC60">
        <v>0</v>
      </c>
      <c r="QD60">
        <v>0</v>
      </c>
      <c r="QE60">
        <v>0</v>
      </c>
      <c r="QF60">
        <v>2.5713620999999999E-2</v>
      </c>
      <c r="QG60">
        <v>0</v>
      </c>
      <c r="QH60">
        <v>0</v>
      </c>
      <c r="QI60">
        <v>0</v>
      </c>
      <c r="QJ60">
        <v>0</v>
      </c>
      <c r="QK60">
        <v>0.11237026</v>
      </c>
      <c r="QL60">
        <v>3.6665550969999998</v>
      </c>
      <c r="QM60">
        <v>2.0226152000000001E-2</v>
      </c>
      <c r="QN60">
        <v>1.8323518839999999</v>
      </c>
      <c r="QO60">
        <v>0</v>
      </c>
      <c r="QP60">
        <v>0</v>
      </c>
      <c r="QQ60">
        <v>0</v>
      </c>
      <c r="QR60">
        <v>0</v>
      </c>
      <c r="QS60">
        <v>1.7421513E-2</v>
      </c>
      <c r="QT60">
        <v>3.3941034000000002E-2</v>
      </c>
      <c r="QU60">
        <v>2.2489111999999999E-2</v>
      </c>
      <c r="QV60">
        <v>1.3167755E-2</v>
      </c>
      <c r="QW60">
        <v>0</v>
      </c>
      <c r="QX60">
        <v>6.7421803809999998</v>
      </c>
      <c r="QY60">
        <v>0</v>
      </c>
      <c r="QZ60">
        <v>0</v>
      </c>
      <c r="RA60">
        <v>0</v>
      </c>
      <c r="RB60">
        <v>0</v>
      </c>
      <c r="RC60">
        <v>0.38476722000000002</v>
      </c>
      <c r="RD60">
        <v>2.2374299999999999E-3</v>
      </c>
      <c r="RE60">
        <v>6.7673466590000002</v>
      </c>
      <c r="RF60">
        <v>0</v>
      </c>
      <c r="RG60">
        <v>8.1747699999999996E-3</v>
      </c>
      <c r="RH60">
        <v>2.0775192000000001E-2</v>
      </c>
      <c r="RI60">
        <v>5.8286246999999999E-2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1.9140593000000001E-2</v>
      </c>
      <c r="RS60">
        <v>3.5070560000000001E-3</v>
      </c>
      <c r="RT60">
        <v>0</v>
      </c>
      <c r="RU60">
        <v>2.7787335E-2</v>
      </c>
      <c r="RV60">
        <v>0.28829343499999999</v>
      </c>
      <c r="RW60">
        <v>0.13373680499999999</v>
      </c>
      <c r="RX60">
        <v>16.522829569999999</v>
      </c>
      <c r="RY60">
        <v>6.9479888000000004E-2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0.66499368800000003</v>
      </c>
      <c r="SI60">
        <v>0</v>
      </c>
      <c r="SJ60">
        <v>0</v>
      </c>
      <c r="SK60">
        <v>0</v>
      </c>
      <c r="SL60">
        <v>7.9073440000000002E-3</v>
      </c>
      <c r="SM60">
        <v>0.36589813100000002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3.7902645999999998E-2</v>
      </c>
      <c r="SV60">
        <v>1.2782656999999999E-2</v>
      </c>
      <c r="SW60">
        <v>0</v>
      </c>
      <c r="SX60">
        <v>0</v>
      </c>
      <c r="SY60">
        <v>8.0913489999999994E-3</v>
      </c>
      <c r="SZ60">
        <v>2.3117799999999998E-3</v>
      </c>
      <c r="TA60">
        <v>0</v>
      </c>
      <c r="TB60">
        <v>0</v>
      </c>
      <c r="TC60">
        <v>6.1342580000000001E-3</v>
      </c>
      <c r="TD60">
        <v>1.277390029</v>
      </c>
      <c r="TE60">
        <v>0</v>
      </c>
      <c r="TF60">
        <v>2.1303247000000001E-2</v>
      </c>
      <c r="TG60">
        <v>0</v>
      </c>
      <c r="TH60">
        <v>0</v>
      </c>
      <c r="TI60">
        <v>8.5165607449999996</v>
      </c>
      <c r="TJ60">
        <v>4.6697953139999999</v>
      </c>
      <c r="TK60">
        <v>0</v>
      </c>
      <c r="TL60">
        <v>3.2624765999999999E-2</v>
      </c>
      <c r="TM60">
        <v>4.4221023779999999</v>
      </c>
      <c r="TN60">
        <v>0.109152765</v>
      </c>
      <c r="TO60">
        <v>0</v>
      </c>
      <c r="TP60">
        <v>0</v>
      </c>
      <c r="TQ60">
        <v>0.28261960200000003</v>
      </c>
      <c r="TR60">
        <v>0</v>
      </c>
      <c r="TS60">
        <v>0</v>
      </c>
      <c r="TT60">
        <v>8.7108699999999999E-4</v>
      </c>
      <c r="TU60">
        <v>0</v>
      </c>
      <c r="TV60">
        <v>0</v>
      </c>
      <c r="TW60">
        <v>0.141902843</v>
      </c>
      <c r="TX60">
        <v>0</v>
      </c>
      <c r="TY60">
        <v>4.796446252</v>
      </c>
      <c r="TZ60">
        <v>0</v>
      </c>
      <c r="UA60">
        <v>16.44834548</v>
      </c>
      <c r="UB60">
        <v>1.4586009999999999E-3</v>
      </c>
      <c r="UC60">
        <v>0.24823424299999999</v>
      </c>
      <c r="UD60">
        <v>1.5650259010000001</v>
      </c>
      <c r="UE60">
        <v>7.08999E-3</v>
      </c>
      <c r="UF60">
        <v>15.762963170000001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6.1112799999999995E-4</v>
      </c>
      <c r="UR60">
        <v>1.6816830000000001E-2</v>
      </c>
      <c r="US60">
        <v>9.71319E-3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3.4903130000000001E-3</v>
      </c>
      <c r="VD60">
        <v>0</v>
      </c>
      <c r="VE60">
        <v>0</v>
      </c>
      <c r="VF60">
        <v>2.2482964490000001</v>
      </c>
      <c r="VG60">
        <v>0</v>
      </c>
      <c r="VH60">
        <v>0</v>
      </c>
      <c r="VI60">
        <v>0</v>
      </c>
      <c r="VJ60">
        <v>4.0187817790000002</v>
      </c>
      <c r="VK60">
        <v>0</v>
      </c>
      <c r="VL60">
        <v>0</v>
      </c>
      <c r="VM60">
        <v>5.3507796120000002</v>
      </c>
      <c r="VN60">
        <v>0</v>
      </c>
      <c r="VO60">
        <v>3.0780403000000001E-2</v>
      </c>
      <c r="VP60">
        <v>2.6337538000000001E-2</v>
      </c>
      <c r="VQ60">
        <v>0</v>
      </c>
      <c r="VR60">
        <v>6.1256737999999998E-2</v>
      </c>
      <c r="VS60">
        <v>1.590956705</v>
      </c>
      <c r="VT60">
        <v>0</v>
      </c>
      <c r="VU60">
        <v>0</v>
      </c>
      <c r="VV60">
        <v>4.1282209999999996E-3</v>
      </c>
      <c r="VW60">
        <v>0.178457171</v>
      </c>
      <c r="VX60">
        <v>0.35755230999999998</v>
      </c>
      <c r="VY60">
        <v>2.121614E-3</v>
      </c>
      <c r="VZ60">
        <v>0</v>
      </c>
      <c r="WA60">
        <v>0</v>
      </c>
      <c r="WB60">
        <v>0</v>
      </c>
      <c r="WC60">
        <v>0.37611478599999998</v>
      </c>
      <c r="WD60">
        <v>0</v>
      </c>
      <c r="WE60">
        <v>0</v>
      </c>
      <c r="WF60">
        <v>3.461932419</v>
      </c>
      <c r="WG60">
        <v>0</v>
      </c>
      <c r="WH60">
        <v>0</v>
      </c>
      <c r="WI60">
        <v>0</v>
      </c>
      <c r="WJ60">
        <v>0.267307348</v>
      </c>
      <c r="WK60">
        <v>0</v>
      </c>
      <c r="WL60">
        <v>0</v>
      </c>
      <c r="WM60">
        <v>0</v>
      </c>
      <c r="WN60">
        <v>0</v>
      </c>
      <c r="WO60">
        <v>0.36782007799999999</v>
      </c>
      <c r="WP60">
        <v>6.2103219999999999E-3</v>
      </c>
      <c r="WQ60">
        <v>1.211656E-3</v>
      </c>
      <c r="WR60">
        <v>0</v>
      </c>
      <c r="WS60">
        <v>0</v>
      </c>
      <c r="WT60">
        <v>0.50527106499999996</v>
      </c>
      <c r="WU60">
        <v>0</v>
      </c>
      <c r="WV60">
        <v>1.2555258999999999E-2</v>
      </c>
      <c r="WW60">
        <v>0</v>
      </c>
      <c r="WX60">
        <v>2.1876640000000002E-3</v>
      </c>
      <c r="WY60">
        <v>0</v>
      </c>
      <c r="WZ60">
        <v>0</v>
      </c>
      <c r="XA60">
        <v>1.81976245</v>
      </c>
      <c r="XB60">
        <v>0</v>
      </c>
      <c r="XC60">
        <v>1.1787600000000001E-3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0.199099199</v>
      </c>
      <c r="XL60">
        <v>1.5168615E-2</v>
      </c>
      <c r="XM60">
        <v>2.2914672490000001</v>
      </c>
      <c r="XN60">
        <v>0</v>
      </c>
      <c r="XO60">
        <v>0</v>
      </c>
      <c r="XP60">
        <v>2.0903359999999999E-3</v>
      </c>
      <c r="XQ60">
        <v>0</v>
      </c>
      <c r="XR60">
        <v>0.54838450400000005</v>
      </c>
      <c r="XS60">
        <v>0</v>
      </c>
      <c r="XT60">
        <v>0</v>
      </c>
      <c r="XU60">
        <v>7.2242540000000003E-3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0.68616522899999999</v>
      </c>
      <c r="YE60">
        <v>7.5340490000000001E-3</v>
      </c>
      <c r="YF60">
        <v>9.2066025999999995E-2</v>
      </c>
      <c r="YG60">
        <v>0</v>
      </c>
      <c r="YH60">
        <v>0.246428072</v>
      </c>
      <c r="YI60">
        <v>0.40633354900000002</v>
      </c>
      <c r="YJ60">
        <v>0</v>
      </c>
      <c r="YK60">
        <v>0</v>
      </c>
      <c r="YL60">
        <v>8.7911200000000004E-4</v>
      </c>
      <c r="YM60">
        <v>0</v>
      </c>
      <c r="YN60">
        <v>0</v>
      </c>
      <c r="YO60">
        <v>0</v>
      </c>
      <c r="YP60">
        <v>0.15685005199999999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0.679914405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1.079306E-2</v>
      </c>
      <c r="ZD60">
        <v>7.8393279999999996E-3</v>
      </c>
      <c r="ZE60">
        <v>0</v>
      </c>
      <c r="ZF60">
        <v>0</v>
      </c>
      <c r="ZG60">
        <v>0.113149941</v>
      </c>
      <c r="ZH60">
        <v>0</v>
      </c>
      <c r="ZI60">
        <v>0</v>
      </c>
      <c r="ZJ60">
        <v>0.40923737300000002</v>
      </c>
      <c r="ZK60">
        <v>5.6612375049999999</v>
      </c>
      <c r="ZL60">
        <v>0</v>
      </c>
      <c r="ZM60">
        <v>0</v>
      </c>
      <c r="ZN60">
        <v>0</v>
      </c>
      <c r="ZO60">
        <v>1.4544117000000001E-2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5.3996119999999998E-3</v>
      </c>
      <c r="AAB60">
        <v>0</v>
      </c>
      <c r="AAC60">
        <v>8.4178699999999998E-4</v>
      </c>
      <c r="AAD60">
        <v>0.95043453499999997</v>
      </c>
      <c r="AAE60">
        <v>0.231441708</v>
      </c>
      <c r="AAF60">
        <v>1.456978799</v>
      </c>
      <c r="AAG60">
        <v>0.93691305999999996</v>
      </c>
      <c r="AAH60">
        <v>0</v>
      </c>
      <c r="AAI60">
        <v>2.9817369999999999E-3</v>
      </c>
      <c r="AAJ60">
        <v>0</v>
      </c>
      <c r="AAK60">
        <v>1.958419548</v>
      </c>
      <c r="AAL60">
        <v>0</v>
      </c>
      <c r="AAM60">
        <v>0</v>
      </c>
      <c r="AAN60">
        <v>1.912623E-3</v>
      </c>
      <c r="AAO60">
        <v>5.8232479999999996E-3</v>
      </c>
      <c r="AAP60">
        <v>0</v>
      </c>
      <c r="AAQ60">
        <v>0</v>
      </c>
      <c r="AAR60">
        <v>9.775649999999999E-4</v>
      </c>
      <c r="AAS60">
        <v>0</v>
      </c>
      <c r="AAT60">
        <v>0</v>
      </c>
      <c r="AAU60">
        <v>0</v>
      </c>
      <c r="AAV60">
        <v>4.425105157</v>
      </c>
      <c r="AAW60">
        <v>1.056434E-2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6.6524389999999996E-3</v>
      </c>
      <c r="ABF60">
        <v>3.0440020000000001E-3</v>
      </c>
      <c r="ABG60">
        <v>3.5905513E-2</v>
      </c>
      <c r="ABH60">
        <v>5.9484804000000002E-2</v>
      </c>
      <c r="ABI60">
        <v>0</v>
      </c>
      <c r="ABJ60">
        <v>0</v>
      </c>
      <c r="ABK60">
        <v>0.288343821</v>
      </c>
      <c r="ABL60">
        <v>0</v>
      </c>
      <c r="ABM60">
        <v>1.590356E-3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2.2639549999999998E-3</v>
      </c>
      <c r="ABU60">
        <v>3.5657583E-2</v>
      </c>
      <c r="ABV60">
        <v>0</v>
      </c>
      <c r="ABW60">
        <v>0</v>
      </c>
      <c r="ABX60">
        <v>0</v>
      </c>
      <c r="ABY60">
        <v>0</v>
      </c>
      <c r="ABZ60">
        <v>1.9827379999999999E-3</v>
      </c>
      <c r="ACA60">
        <v>0</v>
      </c>
      <c r="ACB60">
        <v>0</v>
      </c>
      <c r="ACC60">
        <v>0</v>
      </c>
      <c r="ACD60">
        <v>2.9398587890000001</v>
      </c>
      <c r="ACE60">
        <v>0</v>
      </c>
      <c r="ACF60">
        <v>3.0377220000000001E-3</v>
      </c>
      <c r="ACG60">
        <v>0</v>
      </c>
      <c r="ACH60">
        <v>0</v>
      </c>
      <c r="ACI60">
        <v>0</v>
      </c>
      <c r="ACJ60">
        <v>0</v>
      </c>
      <c r="ACK60">
        <v>1.9907863370000001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0.47943672700000001</v>
      </c>
      <c r="ACR60">
        <v>0</v>
      </c>
      <c r="ACS60">
        <v>2.5082759999999998E-3</v>
      </c>
      <c r="ACT60">
        <v>4.6009960000000004E-3</v>
      </c>
      <c r="ACU60">
        <v>9.5340566000000002E-2</v>
      </c>
      <c r="ACV60">
        <v>0</v>
      </c>
      <c r="ACW60">
        <v>2.1220340000000001E-3</v>
      </c>
      <c r="ACX60">
        <v>0</v>
      </c>
      <c r="ACY60">
        <v>0</v>
      </c>
      <c r="ACZ60">
        <v>2.9704575E-2</v>
      </c>
      <c r="ADA60">
        <v>0</v>
      </c>
      <c r="ADB60">
        <v>4.8803300000000002E-4</v>
      </c>
      <c r="ADC60">
        <v>0</v>
      </c>
      <c r="ADD60">
        <v>6.3174954620000001</v>
      </c>
      <c r="ADE60">
        <v>0</v>
      </c>
      <c r="ADF60">
        <v>0</v>
      </c>
      <c r="ADG60">
        <v>0</v>
      </c>
      <c r="ADH60">
        <v>0</v>
      </c>
      <c r="ADI60">
        <v>1.5746036000000001E-2</v>
      </c>
      <c r="ADJ60">
        <v>0</v>
      </c>
      <c r="ADK60">
        <v>9.5262221999999994E-2</v>
      </c>
      <c r="ADL60">
        <v>0</v>
      </c>
      <c r="ADM60">
        <v>0</v>
      </c>
      <c r="ADN60">
        <v>0</v>
      </c>
      <c r="ADO60">
        <v>0</v>
      </c>
      <c r="ADP60">
        <v>0.12219538100000001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0.14155082699999999</v>
      </c>
      <c r="ADX60">
        <v>5.7111000000000002E-3</v>
      </c>
      <c r="ADY60">
        <v>5.8397745000000001E-2</v>
      </c>
      <c r="ADZ60">
        <v>0</v>
      </c>
      <c r="AEA60">
        <v>7.7823470000000002E-3</v>
      </c>
      <c r="AEB60">
        <v>0</v>
      </c>
      <c r="AEC60">
        <v>0</v>
      </c>
      <c r="AED60">
        <v>0.80283958799999999</v>
      </c>
      <c r="AEE60">
        <v>1.7792301079999999</v>
      </c>
      <c r="AEF60">
        <v>0</v>
      </c>
      <c r="AEG60">
        <v>0</v>
      </c>
      <c r="AEH60">
        <v>1.3819896999999999E-2</v>
      </c>
      <c r="AEI60">
        <v>0</v>
      </c>
      <c r="AEJ60">
        <v>0</v>
      </c>
      <c r="AEK60">
        <v>0</v>
      </c>
      <c r="AEL60">
        <v>0</v>
      </c>
      <c r="AEM60">
        <v>1.187406E-3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1.5839609000000001E-2</v>
      </c>
      <c r="AET60">
        <v>0</v>
      </c>
      <c r="AEU60">
        <v>0</v>
      </c>
      <c r="AEV60">
        <v>0</v>
      </c>
      <c r="AEW60">
        <v>0</v>
      </c>
      <c r="AEX60">
        <v>5.0482000000000001E-3</v>
      </c>
      <c r="AEY60">
        <v>0</v>
      </c>
      <c r="AEZ60">
        <v>0.13767384099999999</v>
      </c>
      <c r="AFA60">
        <v>0</v>
      </c>
      <c r="AFB60">
        <v>0.22539442200000001</v>
      </c>
      <c r="AFC60">
        <v>0.14103027500000001</v>
      </c>
      <c r="AFD60">
        <v>0</v>
      </c>
      <c r="AFE60">
        <v>0.64738905899999999</v>
      </c>
      <c r="AFF60">
        <v>1.5355405000000001E-2</v>
      </c>
      <c r="AFG60">
        <v>2.2163920000000002E-3</v>
      </c>
      <c r="AFH60">
        <v>0</v>
      </c>
      <c r="AFI60">
        <v>0.17249256099999999</v>
      </c>
      <c r="AFJ60">
        <v>0</v>
      </c>
      <c r="AFK60">
        <v>0</v>
      </c>
      <c r="AFL60">
        <v>0.35300473900000001</v>
      </c>
      <c r="AFM60">
        <v>0</v>
      </c>
      <c r="AFN60">
        <v>0</v>
      </c>
      <c r="AFO60">
        <v>0.169454994</v>
      </c>
      <c r="AFP60">
        <v>0</v>
      </c>
      <c r="AFQ60">
        <v>0</v>
      </c>
      <c r="AFR60">
        <v>0</v>
      </c>
      <c r="AFS60">
        <v>0.75222341800000003</v>
      </c>
      <c r="AFT60">
        <v>0</v>
      </c>
      <c r="AFU60">
        <v>0</v>
      </c>
      <c r="AFV60">
        <v>0.25441962899999998</v>
      </c>
      <c r="AFW60">
        <v>0</v>
      </c>
      <c r="AFX60">
        <v>0</v>
      </c>
      <c r="AFY60">
        <v>1.8126540999999999E-2</v>
      </c>
      <c r="AFZ60">
        <v>0</v>
      </c>
      <c r="AGA60">
        <v>9.9731374999999997E-2</v>
      </c>
      <c r="AGB60">
        <v>0</v>
      </c>
      <c r="AGC60">
        <v>0</v>
      </c>
      <c r="AGD60">
        <v>0</v>
      </c>
      <c r="AGE60">
        <v>3.649519519</v>
      </c>
      <c r="AGF60">
        <v>0</v>
      </c>
      <c r="AGG60">
        <v>0</v>
      </c>
      <c r="AGH60">
        <v>4.4382616E-2</v>
      </c>
      <c r="AGI60">
        <v>0</v>
      </c>
      <c r="AGJ60">
        <v>1.0787664000000001E-2</v>
      </c>
      <c r="AGK60">
        <v>0</v>
      </c>
      <c r="AGL60">
        <v>0</v>
      </c>
      <c r="AGM60">
        <v>0</v>
      </c>
      <c r="AGN60">
        <v>6.8010200000000003E-4</v>
      </c>
      <c r="AGO60">
        <v>0.122202132</v>
      </c>
      <c r="AGP60">
        <v>5.1892168000000002E-2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8.9294400000000001E-4</v>
      </c>
      <c r="AGW60">
        <v>0</v>
      </c>
      <c r="AGX60">
        <v>3.2553534000000002E-2</v>
      </c>
      <c r="AGY60">
        <v>0</v>
      </c>
      <c r="AGZ60">
        <v>3.5208653999999999E-2</v>
      </c>
      <c r="AHA60">
        <v>8.9731529999999993E-3</v>
      </c>
      <c r="AHB60">
        <v>0</v>
      </c>
      <c r="AHC60">
        <v>1.9254785409999999</v>
      </c>
      <c r="AHD60">
        <v>4.7068958000000001E-2</v>
      </c>
      <c r="AHE60">
        <v>6.5187860000000004E-3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2.0054353E-2</v>
      </c>
      <c r="AHL60">
        <v>0</v>
      </c>
      <c r="AHM60">
        <v>0</v>
      </c>
      <c r="AHN60">
        <v>1.0935363E-2</v>
      </c>
      <c r="AHO60">
        <v>0.13450183800000001</v>
      </c>
      <c r="AHP60">
        <v>0</v>
      </c>
      <c r="AHQ60">
        <v>0</v>
      </c>
      <c r="AHR60">
        <v>0</v>
      </c>
      <c r="AHS60">
        <v>0.237963761</v>
      </c>
      <c r="AHT60">
        <v>0.86370738999999996</v>
      </c>
      <c r="AHU60">
        <v>0</v>
      </c>
      <c r="AHV60">
        <v>1.0165440000000001E-3</v>
      </c>
      <c r="AHW60">
        <v>0.15947510200000001</v>
      </c>
      <c r="AHX60">
        <v>0</v>
      </c>
      <c r="AHY60">
        <v>1.712545618</v>
      </c>
      <c r="AHZ60">
        <v>0</v>
      </c>
      <c r="AIA60">
        <v>0</v>
      </c>
      <c r="AIB60">
        <v>0</v>
      </c>
      <c r="AIC60">
        <v>0</v>
      </c>
      <c r="AID60">
        <v>8.180718E-3</v>
      </c>
      <c r="AIE60">
        <v>5.7659719999999998E-2</v>
      </c>
      <c r="AIF60">
        <v>0</v>
      </c>
      <c r="AIG60">
        <v>0</v>
      </c>
      <c r="AIH60">
        <v>0</v>
      </c>
      <c r="AII60">
        <v>0.15961075699999999</v>
      </c>
      <c r="AIJ60">
        <v>4.0946729000000001E-2</v>
      </c>
      <c r="AIK60">
        <v>0</v>
      </c>
      <c r="AIL60">
        <v>2.9453259999999998E-3</v>
      </c>
      <c r="AIM60">
        <v>0.22745827599999999</v>
      </c>
      <c r="AIN60">
        <v>0</v>
      </c>
      <c r="AIO60">
        <v>9.7687137639999992</v>
      </c>
      <c r="AIP60">
        <v>0</v>
      </c>
      <c r="AIQ60">
        <v>5.465967E-2</v>
      </c>
      <c r="AIR60">
        <v>1.112658E-2</v>
      </c>
      <c r="AIS60">
        <v>3.3841560000000001E-3</v>
      </c>
      <c r="AIT60">
        <v>0</v>
      </c>
      <c r="AIU60">
        <v>0.113124665</v>
      </c>
      <c r="AIV60">
        <v>0</v>
      </c>
      <c r="AIW60">
        <v>0</v>
      </c>
      <c r="AIX60">
        <v>1.142847457</v>
      </c>
      <c r="AIY60">
        <v>6.0726043220000001</v>
      </c>
      <c r="AIZ60">
        <v>0</v>
      </c>
      <c r="AJA60">
        <v>0</v>
      </c>
      <c r="AJB60">
        <v>0</v>
      </c>
      <c r="AJC60">
        <v>2.1925193999999999E-2</v>
      </c>
      <c r="AJD60">
        <v>0</v>
      </c>
      <c r="AJE60">
        <v>0</v>
      </c>
      <c r="AJF60">
        <v>1.2956524979999999</v>
      </c>
      <c r="AJG60">
        <v>1.155327E-3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0.28733814600000002</v>
      </c>
      <c r="AJN60">
        <v>0</v>
      </c>
      <c r="AJO60">
        <v>0</v>
      </c>
      <c r="AJP60">
        <v>0</v>
      </c>
      <c r="AJQ60">
        <v>0</v>
      </c>
      <c r="AJR60">
        <v>3.3001368000000003E-2</v>
      </c>
      <c r="AJS60">
        <v>0</v>
      </c>
      <c r="AJT60">
        <v>0</v>
      </c>
      <c r="AJU60">
        <v>1.4435749999999999E-3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0.29165305899999999</v>
      </c>
      <c r="AKB60">
        <v>0.48001640200000001</v>
      </c>
      <c r="AKC60">
        <v>3.785835E-3</v>
      </c>
      <c r="AKD60">
        <v>0</v>
      </c>
      <c r="AKE60">
        <v>0.36553344999999998</v>
      </c>
      <c r="AKF60">
        <v>2.1096440269999999</v>
      </c>
      <c r="AKG60">
        <v>0.102305206</v>
      </c>
      <c r="AKH60">
        <v>0</v>
      </c>
      <c r="AKI60">
        <v>5.2846320000000002E-2</v>
      </c>
      <c r="AKJ60">
        <v>0</v>
      </c>
      <c r="AKK60">
        <v>0</v>
      </c>
      <c r="AKL60">
        <v>0</v>
      </c>
      <c r="AKM60">
        <v>0</v>
      </c>
      <c r="AKN60">
        <v>0.16417731699999999</v>
      </c>
      <c r="AKO60">
        <v>0</v>
      </c>
      <c r="AKP60">
        <v>0</v>
      </c>
      <c r="AKQ60">
        <v>0.94302113300000001</v>
      </c>
      <c r="AKR60">
        <v>8.6063968430000006</v>
      </c>
      <c r="AKS60">
        <v>0</v>
      </c>
      <c r="AKT60">
        <v>0</v>
      </c>
      <c r="AKU60">
        <v>0.95126192399999998</v>
      </c>
      <c r="AKV60">
        <v>0</v>
      </c>
      <c r="AKW60">
        <v>0.128211722</v>
      </c>
      <c r="AKX60">
        <v>0.82713998200000005</v>
      </c>
      <c r="AKY60">
        <v>0</v>
      </c>
      <c r="AKZ60">
        <v>1.5389119999999999E-3</v>
      </c>
      <c r="ALA60">
        <v>3.2874520000000002E-3</v>
      </c>
      <c r="ALB60">
        <v>0.289917961</v>
      </c>
      <c r="ALC60">
        <v>0</v>
      </c>
      <c r="ALD60">
        <v>0.24996523300000001</v>
      </c>
      <c r="ALE60">
        <v>0</v>
      </c>
      <c r="ALF60">
        <v>4.0730039999999999E-3</v>
      </c>
      <c r="ALG60">
        <v>0</v>
      </c>
      <c r="ALH60">
        <v>4.0537055860000004</v>
      </c>
      <c r="ALI60">
        <v>0</v>
      </c>
      <c r="ALJ60">
        <v>1.703438E-3</v>
      </c>
      <c r="ALK60">
        <v>4.481489E-3</v>
      </c>
      <c r="ALL60">
        <v>0.12593817099999999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8.8468720000000004E-3</v>
      </c>
      <c r="ALY60">
        <v>0</v>
      </c>
      <c r="ALZ60">
        <v>1.6116773000000001E-2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3.844179536</v>
      </c>
      <c r="AMN60">
        <v>8.1622746999999995E-2</v>
      </c>
      <c r="AMO60">
        <v>7.9032809999999998E-3</v>
      </c>
      <c r="AMP60">
        <v>0</v>
      </c>
      <c r="AMQ60">
        <v>4.8485979769999998</v>
      </c>
      <c r="AMR60">
        <v>0</v>
      </c>
      <c r="AMS60">
        <v>2.7678911450000001</v>
      </c>
      <c r="AMT60">
        <v>2.3057675999999999E-2</v>
      </c>
      <c r="AMU60">
        <v>1.2389408609999999</v>
      </c>
      <c r="AMV60">
        <v>6.2842726950000003</v>
      </c>
      <c r="AMW60">
        <v>9.0896407749999995</v>
      </c>
      <c r="AMX60">
        <v>0</v>
      </c>
      <c r="AMY60">
        <v>2.607955E-2</v>
      </c>
      <c r="AMZ60">
        <v>0</v>
      </c>
      <c r="ANA60">
        <v>9.9100175999999998E-2</v>
      </c>
      <c r="ANB60">
        <v>0</v>
      </c>
      <c r="ANC60">
        <v>3.1970825000000001E-2</v>
      </c>
      <c r="AND60">
        <v>2.206249E-3</v>
      </c>
      <c r="ANE60">
        <v>0</v>
      </c>
      <c r="ANF60">
        <v>2.1528696999999999E-2</v>
      </c>
      <c r="ANG60">
        <v>0</v>
      </c>
      <c r="ANH60">
        <v>0</v>
      </c>
      <c r="ANI60">
        <v>3.5388889999999999E-3</v>
      </c>
      <c r="ANJ60">
        <v>1.0119906519999999</v>
      </c>
      <c r="ANK60">
        <v>0</v>
      </c>
      <c r="ANL60">
        <v>0</v>
      </c>
      <c r="ANM60">
        <v>0</v>
      </c>
      <c r="ANN60">
        <v>12.750922539999999</v>
      </c>
      <c r="ANO60">
        <v>0</v>
      </c>
      <c r="ANP60">
        <v>6.7631319999999998E-3</v>
      </c>
      <c r="ANQ60">
        <v>0</v>
      </c>
      <c r="ANR60">
        <v>0</v>
      </c>
      <c r="ANS60">
        <v>0</v>
      </c>
      <c r="ANT60">
        <v>2.4721949999999999E-3</v>
      </c>
      <c r="ANU60">
        <v>0</v>
      </c>
      <c r="ANV60">
        <v>18.501108009999999</v>
      </c>
      <c r="ANW60">
        <v>0</v>
      </c>
      <c r="ANX60">
        <v>0</v>
      </c>
      <c r="ANY60">
        <v>0</v>
      </c>
      <c r="ANZ60">
        <v>2.3172309999999999E-3</v>
      </c>
      <c r="AOA60">
        <v>0.54126542899999996</v>
      </c>
      <c r="AOB60">
        <v>1.2086381E-2</v>
      </c>
      <c r="AOC60">
        <v>0</v>
      </c>
      <c r="AOD60">
        <v>0.62801578000000002</v>
      </c>
      <c r="AOE60">
        <v>2.4052786999999999E-2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5.7358579999999999E-3</v>
      </c>
      <c r="AON60">
        <v>0</v>
      </c>
      <c r="AOO60">
        <v>0.67567750599999998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6.9214961000000005E-2</v>
      </c>
      <c r="AOV60">
        <v>0.14050228400000001</v>
      </c>
      <c r="AOW60">
        <v>4.4785499999999999E-4</v>
      </c>
      <c r="AOX60">
        <v>3.4207996449999998</v>
      </c>
      <c r="AOY60">
        <v>1.4669653E-2</v>
      </c>
      <c r="AOZ60">
        <v>6.3330598000000002E-2</v>
      </c>
      <c r="APA60">
        <v>0.58367239599999998</v>
      </c>
      <c r="APB60">
        <v>0.41941631600000001</v>
      </c>
      <c r="APC60">
        <v>0</v>
      </c>
      <c r="APD60">
        <v>1.7205860000000001E-3</v>
      </c>
      <c r="APE60">
        <v>3.1478309999999998E-3</v>
      </c>
      <c r="APF60">
        <v>0</v>
      </c>
      <c r="APG60">
        <v>0</v>
      </c>
      <c r="APH60">
        <v>0</v>
      </c>
      <c r="API60">
        <v>0</v>
      </c>
      <c r="APJ60">
        <v>2.2621379999999999E-3</v>
      </c>
      <c r="APK60">
        <v>2.5649280000000002E-3</v>
      </c>
      <c r="APL60">
        <v>0</v>
      </c>
      <c r="APM60">
        <v>0.80441051299999999</v>
      </c>
      <c r="APN60">
        <v>14.69148435</v>
      </c>
      <c r="APO60">
        <v>0</v>
      </c>
      <c r="APP60">
        <v>0</v>
      </c>
      <c r="APQ60">
        <v>0</v>
      </c>
      <c r="APR60">
        <v>0</v>
      </c>
      <c r="APS60">
        <v>3.2464220000000001E-3</v>
      </c>
      <c r="APT60">
        <v>4.3485499999999996E-3</v>
      </c>
      <c r="APU60">
        <v>0</v>
      </c>
      <c r="APV60">
        <v>0</v>
      </c>
      <c r="APW60">
        <v>0.15032792</v>
      </c>
      <c r="APX60">
        <v>0.204637822</v>
      </c>
      <c r="APY60">
        <v>7.1468080000000002E-3</v>
      </c>
      <c r="APZ60">
        <v>0</v>
      </c>
      <c r="AQA60">
        <v>2.578159E-3</v>
      </c>
      <c r="AQB60">
        <v>0</v>
      </c>
      <c r="AQC60">
        <v>0</v>
      </c>
      <c r="AQD60">
        <v>0</v>
      </c>
      <c r="AQE60">
        <v>0</v>
      </c>
      <c r="AQF60">
        <v>24.97093795</v>
      </c>
      <c r="AQG60">
        <v>0</v>
      </c>
      <c r="AQH60">
        <v>0</v>
      </c>
      <c r="AQI60">
        <v>0</v>
      </c>
      <c r="AQJ60">
        <v>0</v>
      </c>
      <c r="AQK60">
        <v>5.3479959999999998E-3</v>
      </c>
      <c r="AQL60">
        <v>0</v>
      </c>
      <c r="AQM60">
        <v>0</v>
      </c>
      <c r="AQN60">
        <v>9.8470000000000003E-4</v>
      </c>
      <c r="AQO60">
        <v>0</v>
      </c>
      <c r="AQP60">
        <v>0</v>
      </c>
      <c r="AQQ60">
        <v>0</v>
      </c>
      <c r="AQR60">
        <v>0</v>
      </c>
      <c r="AQS60">
        <v>25.929801900000001</v>
      </c>
      <c r="AQT60">
        <v>6.266789E-3</v>
      </c>
      <c r="AQU60">
        <v>0</v>
      </c>
      <c r="AQV60">
        <v>1.2890156999999999E-2</v>
      </c>
      <c r="AQW60">
        <v>0</v>
      </c>
      <c r="AQX60">
        <v>0</v>
      </c>
      <c r="AQY60">
        <v>0</v>
      </c>
      <c r="AQZ60">
        <v>4.2541600000000002E-4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0.24895072500000001</v>
      </c>
      <c r="ARH60">
        <v>0</v>
      </c>
      <c r="ARI60">
        <v>0</v>
      </c>
      <c r="ARJ60">
        <v>1.1891670000000001E-3</v>
      </c>
      <c r="ARK60">
        <v>0.107592586</v>
      </c>
      <c r="ARL60">
        <v>0</v>
      </c>
      <c r="ARM60">
        <v>0.27082082099999999</v>
      </c>
      <c r="ARN60">
        <v>0</v>
      </c>
      <c r="ARO60">
        <v>1.498676E-2</v>
      </c>
      <c r="ARP60">
        <v>0</v>
      </c>
      <c r="ARQ60">
        <v>0.240648427</v>
      </c>
      <c r="ARR60">
        <v>9.1390992000000004E-2</v>
      </c>
      <c r="ARS60">
        <v>0</v>
      </c>
      <c r="ART60">
        <v>0</v>
      </c>
      <c r="ARU60">
        <v>1.3892732E-2</v>
      </c>
      <c r="ARV60">
        <v>0</v>
      </c>
      <c r="ARW60">
        <v>0</v>
      </c>
      <c r="ARX60">
        <v>0</v>
      </c>
      <c r="ARY60">
        <v>3.0231041E-2</v>
      </c>
      <c r="ARZ60">
        <v>0.27764644999999999</v>
      </c>
      <c r="ASA60">
        <v>0.154161415</v>
      </c>
      <c r="ASB60">
        <v>1.0609986E-2</v>
      </c>
      <c r="ASC60">
        <v>0</v>
      </c>
      <c r="ASD60">
        <v>9.7657839999999996E-3</v>
      </c>
      <c r="ASE60">
        <v>0</v>
      </c>
      <c r="ASF60">
        <v>0</v>
      </c>
      <c r="ASG60">
        <v>0</v>
      </c>
      <c r="ASH60">
        <v>0</v>
      </c>
      <c r="ASI60">
        <v>1.042894947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6.1694970000000003E-3</v>
      </c>
      <c r="ASY60">
        <v>0</v>
      </c>
      <c r="ASZ60">
        <v>0</v>
      </c>
      <c r="ATA60">
        <v>0.16197992999999999</v>
      </c>
      <c r="ATB60">
        <v>0</v>
      </c>
      <c r="ATC60">
        <v>0</v>
      </c>
      <c r="ATD60">
        <v>0</v>
      </c>
      <c r="ATE60">
        <v>0</v>
      </c>
      <c r="ATF60">
        <v>0.17907062700000001</v>
      </c>
      <c r="ATG60">
        <v>3.1200808E-2</v>
      </c>
      <c r="ATH60">
        <v>0.59625845499999997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8.0121700000000004E-2</v>
      </c>
      <c r="ATR60">
        <v>0</v>
      </c>
      <c r="ATS60">
        <v>0</v>
      </c>
      <c r="ATT60">
        <v>1.4286495999999999E-2</v>
      </c>
      <c r="ATU60">
        <v>0</v>
      </c>
      <c r="ATV60">
        <v>0</v>
      </c>
      <c r="ATW60">
        <v>7.3499623E-2</v>
      </c>
      <c r="ATX60">
        <v>1.7978503999999999E-2</v>
      </c>
      <c r="ATY60">
        <v>6.7621530999999999E-2</v>
      </c>
      <c r="ATZ60">
        <v>0</v>
      </c>
      <c r="AUA60">
        <v>1.7133341339999999</v>
      </c>
      <c r="AUB60">
        <v>0</v>
      </c>
      <c r="AUC60">
        <v>5.6280970000000003E-3</v>
      </c>
      <c r="AUD60">
        <v>3.3120210619999999</v>
      </c>
      <c r="AUE60">
        <v>0.240645307</v>
      </c>
      <c r="AUF60">
        <v>0</v>
      </c>
      <c r="AUG60">
        <v>7.5178909999999996E-3</v>
      </c>
      <c r="AUH60">
        <v>0</v>
      </c>
      <c r="AUI60">
        <v>0.11543576999999999</v>
      </c>
      <c r="AUJ60">
        <v>0.409812648</v>
      </c>
      <c r="AUK60">
        <v>0</v>
      </c>
      <c r="AUL60">
        <v>0</v>
      </c>
      <c r="AUM60">
        <v>0</v>
      </c>
      <c r="AUN60">
        <v>1.601732E-3</v>
      </c>
      <c r="AUO60">
        <v>7.8222247999999994E-2</v>
      </c>
      <c r="AUP60">
        <v>0.255734242</v>
      </c>
      <c r="AUQ60">
        <v>3.636902E-3</v>
      </c>
      <c r="AUR60">
        <v>0</v>
      </c>
      <c r="AUS60">
        <v>0</v>
      </c>
      <c r="AUT60">
        <v>0</v>
      </c>
      <c r="AUU60">
        <v>11.146684710000001</v>
      </c>
      <c r="AUV60">
        <v>1.742580861</v>
      </c>
      <c r="AUW60">
        <v>0</v>
      </c>
      <c r="AUX60">
        <v>0</v>
      </c>
      <c r="AUY60">
        <v>0</v>
      </c>
      <c r="AUZ60">
        <v>7.3646922000000004E-2</v>
      </c>
      <c r="AVA60">
        <v>15.809806180000001</v>
      </c>
      <c r="AVB60">
        <v>0</v>
      </c>
      <c r="AVC60">
        <v>0</v>
      </c>
      <c r="AVD60">
        <v>0</v>
      </c>
      <c r="AVE60">
        <v>0</v>
      </c>
      <c r="AVF60">
        <v>9.8896469999999997E-3</v>
      </c>
      <c r="AVG60">
        <v>0</v>
      </c>
      <c r="AVH60">
        <v>0</v>
      </c>
      <c r="AVI60">
        <v>6.8572260000000001E-3</v>
      </c>
      <c r="AVJ60">
        <v>0</v>
      </c>
      <c r="AVK60">
        <v>0</v>
      </c>
      <c r="AVL60">
        <v>0.28549856600000001</v>
      </c>
      <c r="AVM60">
        <v>0</v>
      </c>
      <c r="AVN60">
        <v>0</v>
      </c>
      <c r="AVO60">
        <v>1.5267723E-2</v>
      </c>
      <c r="AVP60">
        <v>0</v>
      </c>
      <c r="AVQ60">
        <v>9.9717800000000004E-4</v>
      </c>
      <c r="AVR60">
        <v>9.5208108449999997</v>
      </c>
      <c r="AVS60">
        <v>9.8322540000000003E-3</v>
      </c>
      <c r="AVT60">
        <v>0</v>
      </c>
      <c r="AVU60">
        <v>0</v>
      </c>
      <c r="AVV60">
        <v>1.9568160000000001E-3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1.0465839699999999</v>
      </c>
      <c r="AWJ60">
        <v>0</v>
      </c>
      <c r="AWK60">
        <v>0</v>
      </c>
      <c r="AWL60">
        <v>2.6867002000000001E-2</v>
      </c>
      <c r="AWM60">
        <v>0</v>
      </c>
      <c r="AWN60">
        <v>9.5444527420000007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9.1318479999999997E-3</v>
      </c>
      <c r="AWU60">
        <v>7.9492780000000006E-3</v>
      </c>
      <c r="AWV60">
        <v>0</v>
      </c>
      <c r="AWW60">
        <v>0</v>
      </c>
      <c r="AWX60">
        <v>1.2993958E-2</v>
      </c>
      <c r="AWY60">
        <v>8.8807013749999992</v>
      </c>
      <c r="AWZ60">
        <v>0</v>
      </c>
      <c r="AXA60">
        <v>4.2403800000000002E-3</v>
      </c>
      <c r="AXB60">
        <v>0</v>
      </c>
      <c r="AXC60">
        <v>0</v>
      </c>
      <c r="AXD60">
        <v>3.7950605999999998E-2</v>
      </c>
      <c r="AXE60">
        <v>6.6552541000000007E-2</v>
      </c>
      <c r="AXF60">
        <v>6.8347478700000002</v>
      </c>
      <c r="AXG60">
        <v>2.7022392999999999E-2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1.2502842139999999</v>
      </c>
      <c r="AXP60">
        <v>0</v>
      </c>
      <c r="AXQ60">
        <v>0</v>
      </c>
      <c r="AXR60">
        <v>5.4270810000000003E-3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8.5072689999999996E-3</v>
      </c>
      <c r="AXY60">
        <v>0</v>
      </c>
      <c r="AXZ60">
        <v>3.8593939449999999</v>
      </c>
      <c r="AYA60">
        <v>0</v>
      </c>
      <c r="AYB60">
        <v>0</v>
      </c>
      <c r="AYC60">
        <v>5.5051989999999997E-3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4.5370209999999996E-3</v>
      </c>
      <c r="AYN60">
        <v>0</v>
      </c>
      <c r="AYO60">
        <v>0</v>
      </c>
      <c r="AYP60">
        <v>4.5318024999999998E-2</v>
      </c>
      <c r="AYQ60">
        <v>0</v>
      </c>
      <c r="AYR60">
        <v>4.4354779999999996E-3</v>
      </c>
      <c r="AYS60">
        <v>1.0737399999999999E-3</v>
      </c>
      <c r="AYT60">
        <v>0</v>
      </c>
      <c r="AYU60">
        <v>0.82788192299999996</v>
      </c>
      <c r="AYV60">
        <v>1.1726215999999999E-2</v>
      </c>
      <c r="AYW60">
        <v>8.9154591000000005E-2</v>
      </c>
      <c r="AYX60">
        <v>0</v>
      </c>
      <c r="AYY60">
        <v>0.91496729600000004</v>
      </c>
      <c r="AYZ60">
        <v>1.3551962470000001</v>
      </c>
      <c r="AZA60">
        <v>0</v>
      </c>
      <c r="AZB60">
        <v>4.6023925E-2</v>
      </c>
      <c r="AZC60">
        <v>6.9422709999999999E-3</v>
      </c>
      <c r="AZD60">
        <v>0</v>
      </c>
      <c r="AZE60">
        <v>1.3788638000000001E-2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3.2892780000000001E-3</v>
      </c>
      <c r="AZL60">
        <v>0</v>
      </c>
      <c r="AZM60">
        <v>2.5309826000000001E-2</v>
      </c>
      <c r="AZN60">
        <v>35.56138756</v>
      </c>
      <c r="AZO60">
        <v>0</v>
      </c>
      <c r="AZP60">
        <v>0</v>
      </c>
      <c r="AZQ60">
        <v>0</v>
      </c>
      <c r="AZR60">
        <v>0</v>
      </c>
      <c r="AZS60">
        <v>0.32380988599999999</v>
      </c>
      <c r="AZT60">
        <v>0.421650099</v>
      </c>
      <c r="AZU60">
        <v>0</v>
      </c>
      <c r="AZV60">
        <v>8.6910299999999998E-4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7.6072450000000003E-3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0.176466066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2.5861840000000001E-3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8.7171479999999992E-3</v>
      </c>
      <c r="BBE60">
        <v>0</v>
      </c>
      <c r="BBF60">
        <v>0</v>
      </c>
      <c r="BBG60">
        <v>1.0949005E-2</v>
      </c>
      <c r="BBH60">
        <v>0</v>
      </c>
      <c r="BBI60">
        <v>0</v>
      </c>
      <c r="BBJ60">
        <v>0</v>
      </c>
      <c r="BBK60">
        <v>3.6770450000000003E-2</v>
      </c>
      <c r="BBL60">
        <v>1.2048595E-2</v>
      </c>
      <c r="BBM60">
        <v>4.6849441999999998E-2</v>
      </c>
      <c r="BBN60">
        <v>3.7259250000000002E-3</v>
      </c>
      <c r="BBO60">
        <v>2.8353829999999999E-3</v>
      </c>
      <c r="BBP60">
        <v>0</v>
      </c>
      <c r="BBQ60">
        <v>4.5152073259999996</v>
      </c>
      <c r="BBR60">
        <v>14.650500729999999</v>
      </c>
      <c r="BBS60">
        <v>0</v>
      </c>
      <c r="BBT60">
        <v>10.464700089999999</v>
      </c>
      <c r="BBU60">
        <v>0</v>
      </c>
      <c r="BBV60">
        <v>0</v>
      </c>
      <c r="BBW60">
        <v>0</v>
      </c>
      <c r="BBX60">
        <v>12.91915906</v>
      </c>
      <c r="BBY60">
        <v>0</v>
      </c>
      <c r="BBZ60">
        <v>0</v>
      </c>
      <c r="BCA60">
        <v>0.15909015200000001</v>
      </c>
      <c r="BCB60">
        <v>0</v>
      </c>
      <c r="BCC60">
        <v>0</v>
      </c>
      <c r="BCD60">
        <v>2.1273920000000001E-3</v>
      </c>
      <c r="BCE60">
        <v>0.44161766299999999</v>
      </c>
      <c r="BCF60">
        <v>0</v>
      </c>
      <c r="BCG60">
        <v>0</v>
      </c>
      <c r="BCH60">
        <v>0</v>
      </c>
      <c r="BCI60">
        <v>0</v>
      </c>
      <c r="BCJ60">
        <v>8.9678688000000006E-2</v>
      </c>
      <c r="BCK60">
        <v>0.101170314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0.21370765799999999</v>
      </c>
      <c r="BCT60">
        <v>3.0840068719999998</v>
      </c>
      <c r="BCU60">
        <v>0</v>
      </c>
      <c r="BCV60">
        <v>0</v>
      </c>
      <c r="BCW60">
        <v>0</v>
      </c>
      <c r="BCX60">
        <v>0</v>
      </c>
      <c r="BCY60">
        <v>2.8089830000000001E-3</v>
      </c>
      <c r="BCZ60">
        <v>0</v>
      </c>
      <c r="BDA60">
        <v>0</v>
      </c>
      <c r="BDB60">
        <v>0</v>
      </c>
      <c r="BDC60">
        <v>0</v>
      </c>
      <c r="BDD60">
        <v>3.5891298000000002E-2</v>
      </c>
      <c r="BDE60">
        <v>2.4771289999999998E-3</v>
      </c>
      <c r="BDF60">
        <v>0</v>
      </c>
      <c r="BDG60">
        <v>0</v>
      </c>
      <c r="BDH60">
        <v>0</v>
      </c>
      <c r="BDI60">
        <v>0</v>
      </c>
      <c r="BDJ60">
        <v>7.9696226999999994E-2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0.42387414499999998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3.5787546000000003E-2</v>
      </c>
      <c r="BDW60">
        <v>0</v>
      </c>
      <c r="BDX60">
        <v>2.9421018E-2</v>
      </c>
      <c r="BDY60">
        <v>0</v>
      </c>
      <c r="BDZ60">
        <v>0</v>
      </c>
      <c r="BEA60">
        <v>8.3194199999999992E-3</v>
      </c>
      <c r="BEB60">
        <v>2.3366559999999999E-3</v>
      </c>
      <c r="BEC60">
        <v>0</v>
      </c>
      <c r="BED60">
        <v>0</v>
      </c>
      <c r="BEE60">
        <v>0</v>
      </c>
      <c r="BEF60">
        <v>0</v>
      </c>
      <c r="BEG60">
        <v>7.2249621999999999E-2</v>
      </c>
      <c r="BEH60">
        <v>38.943377300000002</v>
      </c>
      <c r="BEI60">
        <v>0</v>
      </c>
      <c r="BEJ60">
        <v>0</v>
      </c>
      <c r="BEK60">
        <v>43.560658429999997</v>
      </c>
      <c r="BEL60">
        <v>1.9294744999999999E-2</v>
      </c>
      <c r="BEM60">
        <v>0</v>
      </c>
      <c r="BEN60">
        <v>0</v>
      </c>
      <c r="BEO60">
        <v>0</v>
      </c>
      <c r="BEP60">
        <v>0</v>
      </c>
      <c r="BEQ60">
        <v>1.4685919999999999E-3</v>
      </c>
      <c r="BER60">
        <v>0</v>
      </c>
      <c r="BES60">
        <v>0</v>
      </c>
      <c r="BET60">
        <v>0</v>
      </c>
      <c r="BEU60">
        <v>0.25690194799999999</v>
      </c>
      <c r="BEV60">
        <v>0.14294099800000001</v>
      </c>
      <c r="BEW60">
        <v>0</v>
      </c>
      <c r="BEX60">
        <v>0</v>
      </c>
      <c r="BEY60">
        <v>4.2984820000000002E-3</v>
      </c>
      <c r="BEZ60">
        <v>0</v>
      </c>
      <c r="BFA60">
        <v>0</v>
      </c>
      <c r="BFB60">
        <v>0</v>
      </c>
      <c r="BFC60">
        <v>2.1176815000000002E-2</v>
      </c>
      <c r="BFD60">
        <v>0</v>
      </c>
      <c r="BFE60">
        <v>0</v>
      </c>
      <c r="BFF60">
        <v>0</v>
      </c>
      <c r="BFG60">
        <v>1.3793776000000001E-2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0.138640228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6.7616200000000001E-4</v>
      </c>
      <c r="BGC60">
        <v>7.104155E-3</v>
      </c>
      <c r="BGD60">
        <v>1.5572971999999999E-2</v>
      </c>
      <c r="BGE60">
        <v>0</v>
      </c>
      <c r="BGF60">
        <v>3.2210214939999999</v>
      </c>
      <c r="BGG60">
        <v>6.5310178409999997</v>
      </c>
      <c r="BGH60">
        <v>17.358252199999999</v>
      </c>
      <c r="BGI60">
        <v>0</v>
      </c>
      <c r="BGJ60">
        <v>0</v>
      </c>
      <c r="BGK60">
        <v>0</v>
      </c>
      <c r="BGL60">
        <v>0.20921168900000001</v>
      </c>
      <c r="BGM60">
        <v>0</v>
      </c>
      <c r="BGN60">
        <v>0</v>
      </c>
      <c r="BGO60">
        <v>0</v>
      </c>
      <c r="BGP60">
        <v>0</v>
      </c>
      <c r="BGQ60">
        <v>13.618832680000001</v>
      </c>
      <c r="BGR60">
        <v>0</v>
      </c>
      <c r="BGS60">
        <v>0</v>
      </c>
      <c r="BGT60">
        <v>0</v>
      </c>
      <c r="BGU60">
        <v>0</v>
      </c>
      <c r="BGV60">
        <v>1.9399560000000001E-3</v>
      </c>
      <c r="BGW60">
        <v>0</v>
      </c>
      <c r="BGX60">
        <v>2.2690100000000001E-3</v>
      </c>
      <c r="BGY60">
        <v>0</v>
      </c>
      <c r="BGZ60">
        <v>1.026101801</v>
      </c>
      <c r="BHA60">
        <v>11.892044110000001</v>
      </c>
      <c r="BHB60">
        <v>4.0313620000000001E-3</v>
      </c>
      <c r="BHC60">
        <v>0</v>
      </c>
      <c r="BHD60">
        <v>5.3715134999999997E-2</v>
      </c>
      <c r="BHE60">
        <v>0</v>
      </c>
      <c r="BHF60">
        <v>1.8801250000000001E-3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0.12645258100000001</v>
      </c>
      <c r="BHN60">
        <v>0</v>
      </c>
      <c r="BHO60">
        <v>0</v>
      </c>
      <c r="BHP60">
        <v>6.87909E-4</v>
      </c>
      <c r="BHQ60">
        <v>0.23627717400000001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6.4707639999999997E-2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2.210891E-3</v>
      </c>
      <c r="BIF60">
        <v>0</v>
      </c>
      <c r="BIG60">
        <v>0</v>
      </c>
      <c r="BIH60">
        <v>0</v>
      </c>
      <c r="BII60">
        <v>0</v>
      </c>
      <c r="BIJ60">
        <v>0.13349744299999999</v>
      </c>
      <c r="BIK60">
        <v>0</v>
      </c>
      <c r="BIL60">
        <v>0</v>
      </c>
      <c r="BIM60">
        <v>2.7285283E-2</v>
      </c>
      <c r="BIN60">
        <v>0</v>
      </c>
      <c r="BIO60">
        <v>2.4494199999999999E-3</v>
      </c>
      <c r="BIP60">
        <v>0.18820139999999999</v>
      </c>
      <c r="BIQ60">
        <v>2.4520706489999999</v>
      </c>
      <c r="BIR60">
        <v>1.383683402</v>
      </c>
      <c r="BIS60">
        <v>0</v>
      </c>
      <c r="BIT60">
        <v>9.1320059669999996</v>
      </c>
      <c r="BIU60">
        <v>0</v>
      </c>
      <c r="BIV60">
        <v>4.0656646999999997E-2</v>
      </c>
      <c r="BIW60">
        <v>0</v>
      </c>
      <c r="BIX60">
        <v>0</v>
      </c>
      <c r="BIY60">
        <v>0</v>
      </c>
      <c r="BIZ60">
        <v>0</v>
      </c>
      <c r="BJA60">
        <v>1.106664074</v>
      </c>
      <c r="BJB60">
        <v>0.111153609</v>
      </c>
      <c r="BJC60">
        <v>5.1615369999999999E-3</v>
      </c>
      <c r="BJD60">
        <v>0</v>
      </c>
      <c r="BJE60">
        <v>0.26311980499999998</v>
      </c>
      <c r="BJF60">
        <v>1.9899908000000001E-2</v>
      </c>
      <c r="BJG60">
        <v>0</v>
      </c>
      <c r="BJH60">
        <v>9.4531599999999997E-4</v>
      </c>
      <c r="BJI60">
        <v>35.70689805</v>
      </c>
      <c r="BJJ60">
        <v>4.1467029999999998E-3</v>
      </c>
      <c r="BJK60">
        <v>1.0031811E-2</v>
      </c>
      <c r="BJL60">
        <v>0</v>
      </c>
      <c r="BJM60">
        <v>0</v>
      </c>
      <c r="BJN60">
        <v>8.8867616999999996E-2</v>
      </c>
      <c r="BJO60">
        <v>0</v>
      </c>
      <c r="BJP60">
        <v>1.069367484</v>
      </c>
      <c r="BJQ60">
        <v>0</v>
      </c>
      <c r="BJR60">
        <v>0</v>
      </c>
      <c r="BJS60">
        <v>0.58765076100000002</v>
      </c>
      <c r="BJT60">
        <v>0</v>
      </c>
      <c r="BJU60">
        <v>0</v>
      </c>
      <c r="BJV60">
        <v>1.342595296</v>
      </c>
      <c r="BJW60">
        <v>5.3634176999999998E-2</v>
      </c>
      <c r="BJX60">
        <v>0</v>
      </c>
      <c r="BJY60">
        <v>0</v>
      </c>
      <c r="BJZ60">
        <v>0</v>
      </c>
      <c r="BKA60">
        <v>0</v>
      </c>
      <c r="BKB60">
        <v>1.942013E-3</v>
      </c>
      <c r="BKC60">
        <v>0</v>
      </c>
      <c r="BKD60">
        <v>0</v>
      </c>
      <c r="BKE60">
        <v>0</v>
      </c>
      <c r="BKF60">
        <v>0</v>
      </c>
      <c r="BKG60">
        <v>0.76040820799999997</v>
      </c>
      <c r="BKH60">
        <v>0</v>
      </c>
      <c r="BKI60">
        <v>0</v>
      </c>
      <c r="BKJ60">
        <v>0</v>
      </c>
      <c r="BKK60">
        <v>4.4355035000000001E-2</v>
      </c>
      <c r="BKL60">
        <v>0.486485836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11.618967209999999</v>
      </c>
      <c r="BLD60">
        <v>0</v>
      </c>
      <c r="BLE60">
        <v>0</v>
      </c>
      <c r="BLF60">
        <v>3.7187366999999999E-2</v>
      </c>
      <c r="BLG60">
        <v>0</v>
      </c>
      <c r="BLH60">
        <v>1.6474840000000001E-2</v>
      </c>
      <c r="BLI60">
        <v>0.25294679799999997</v>
      </c>
      <c r="BLJ60">
        <v>1.5178868E-2</v>
      </c>
      <c r="BLK60">
        <v>0</v>
      </c>
      <c r="BLL60">
        <v>0</v>
      </c>
      <c r="BLM60">
        <v>3.2710782630000002</v>
      </c>
      <c r="BLN60">
        <v>0</v>
      </c>
      <c r="BLO60">
        <v>0</v>
      </c>
      <c r="BLP60">
        <v>0</v>
      </c>
      <c r="BLQ60">
        <v>0</v>
      </c>
      <c r="BLR60">
        <v>7.5223412000000003E-2</v>
      </c>
      <c r="BLS60">
        <v>0</v>
      </c>
      <c r="BLT60">
        <v>11.608812670000001</v>
      </c>
      <c r="BLU60">
        <v>0</v>
      </c>
      <c r="BLV60">
        <v>0.183061317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2.7633809450000002</v>
      </c>
      <c r="BMD60">
        <v>10.30551526</v>
      </c>
      <c r="BME60">
        <v>0.76899589199999996</v>
      </c>
      <c r="BMF60">
        <v>0</v>
      </c>
      <c r="BMG60">
        <v>0</v>
      </c>
      <c r="BMH60">
        <v>0</v>
      </c>
      <c r="BMI60">
        <v>2.4431937119999998</v>
      </c>
      <c r="BMJ60">
        <v>0</v>
      </c>
      <c r="BMK60">
        <v>3.9290810000000001E-3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4.7357059E-2</v>
      </c>
      <c r="BMW60">
        <v>0</v>
      </c>
      <c r="BMX60">
        <v>1.8910392739999999</v>
      </c>
      <c r="BMY60">
        <v>0</v>
      </c>
      <c r="BMZ60">
        <v>7.7466854349999998</v>
      </c>
      <c r="BNA60">
        <v>3.4708309E-2</v>
      </c>
      <c r="BNB60">
        <v>1.440399E-3</v>
      </c>
      <c r="BNC60">
        <v>0.20545533499999999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2.1433967000000002E-2</v>
      </c>
      <c r="BNN60">
        <v>13.29625351</v>
      </c>
      <c r="BNO60">
        <v>8.9799324999999999E-2</v>
      </c>
      <c r="BNP60">
        <v>0</v>
      </c>
      <c r="BNQ60">
        <v>0</v>
      </c>
      <c r="BNR60">
        <v>0</v>
      </c>
      <c r="BNS60">
        <v>0</v>
      </c>
      <c r="BNT60">
        <v>0.48343322599999999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6.5033970000000002E-3</v>
      </c>
      <c r="BOB60">
        <v>3.3428752999999999E-2</v>
      </c>
      <c r="BOC60">
        <v>14.99035759</v>
      </c>
      <c r="BOD60">
        <v>0</v>
      </c>
      <c r="BOE60">
        <v>0</v>
      </c>
      <c r="BOF60">
        <v>0</v>
      </c>
      <c r="BOG60">
        <v>0</v>
      </c>
      <c r="BOH60">
        <v>3.4029410000000003E-2</v>
      </c>
      <c r="BOI60">
        <v>0</v>
      </c>
      <c r="BOJ60">
        <v>9.2209499999999995E-4</v>
      </c>
      <c r="BOK60">
        <v>1.6263409999999999E-3</v>
      </c>
      <c r="BOL60">
        <v>5.6136859999999997E-3</v>
      </c>
      <c r="BOM60">
        <v>0</v>
      </c>
      <c r="BON60">
        <v>0.184174961</v>
      </c>
      <c r="BOO60">
        <v>1.6262054000000001E-2</v>
      </c>
      <c r="BOP60">
        <v>0</v>
      </c>
      <c r="BOQ60">
        <v>0</v>
      </c>
      <c r="BOR60">
        <v>2.9586237579999999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0.27576915699999999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1.1464489999999999E-3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1.09020407</v>
      </c>
      <c r="BQF60">
        <v>5.515316E-2</v>
      </c>
      <c r="BQG60">
        <v>3.5216399999999999E-3</v>
      </c>
      <c r="BQH60">
        <v>0</v>
      </c>
      <c r="BQI60">
        <v>0</v>
      </c>
      <c r="BQJ60">
        <v>1.5677830690000001</v>
      </c>
      <c r="BQK60">
        <v>0.93446792300000003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0.110518411</v>
      </c>
      <c r="BQU60">
        <v>39.810440540000002</v>
      </c>
      <c r="BQV60">
        <v>0</v>
      </c>
      <c r="BQW60">
        <v>0</v>
      </c>
      <c r="BQX60">
        <v>6.8743800000000002E-3</v>
      </c>
      <c r="BQY60">
        <v>0</v>
      </c>
      <c r="BQZ60">
        <v>23.641401420000001</v>
      </c>
      <c r="BRA60">
        <v>0</v>
      </c>
      <c r="BRB60">
        <v>7.8140610000000006E-3</v>
      </c>
      <c r="BRC60">
        <v>0</v>
      </c>
      <c r="BRD60">
        <v>5.3240869999999999E-3</v>
      </c>
      <c r="BRE60">
        <v>0.18300184799999999</v>
      </c>
      <c r="BRF60">
        <v>0</v>
      </c>
      <c r="BRG60">
        <v>0</v>
      </c>
      <c r="BRH60">
        <v>0</v>
      </c>
      <c r="BRI60">
        <v>0.10393955000000001</v>
      </c>
      <c r="BRJ60">
        <v>3.5237573690000001</v>
      </c>
      <c r="BRK60">
        <v>0</v>
      </c>
      <c r="BRL60">
        <v>0</v>
      </c>
      <c r="BRM60">
        <v>0</v>
      </c>
      <c r="BRN60">
        <v>0</v>
      </c>
      <c r="BRO60">
        <v>1.7273863330000001</v>
      </c>
      <c r="BRP60">
        <v>1.0472787000000001E-2</v>
      </c>
      <c r="BRQ60">
        <v>0</v>
      </c>
      <c r="BRR60">
        <v>0</v>
      </c>
      <c r="BRS60">
        <v>0</v>
      </c>
      <c r="BRT60">
        <v>0</v>
      </c>
      <c r="BRU60">
        <v>35.567925860000003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4.240288E-3</v>
      </c>
      <c r="BSK60">
        <v>0</v>
      </c>
      <c r="BSL60">
        <v>0</v>
      </c>
      <c r="BSM60">
        <v>0</v>
      </c>
      <c r="BSN60">
        <v>0</v>
      </c>
      <c r="BSO60">
        <v>1.9329918000000001E-2</v>
      </c>
      <c r="BSP60">
        <v>22.84440485</v>
      </c>
      <c r="BSQ60">
        <v>4.4698800930000004</v>
      </c>
      <c r="BSR60">
        <v>0</v>
      </c>
      <c r="BSS60">
        <v>0</v>
      </c>
      <c r="BST60">
        <v>0</v>
      </c>
      <c r="BSU60">
        <v>2.0451349000000001E-2</v>
      </c>
      <c r="BSV60">
        <v>0</v>
      </c>
      <c r="BSW60">
        <v>5.2211358819999996</v>
      </c>
      <c r="BSX60">
        <v>0</v>
      </c>
      <c r="BSY60">
        <v>2.51337E-3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0.12194086699999999</v>
      </c>
      <c r="BTJ60">
        <v>0</v>
      </c>
      <c r="BTK60">
        <v>0</v>
      </c>
      <c r="BTL60">
        <v>0</v>
      </c>
      <c r="BTM60">
        <v>0</v>
      </c>
      <c r="BTN60">
        <v>0.51334657699999997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0.106989629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7.3906639999999999E-3</v>
      </c>
      <c r="BUJ60">
        <v>0</v>
      </c>
      <c r="BUK60">
        <v>0</v>
      </c>
      <c r="BUL60">
        <v>1.5326635E-2</v>
      </c>
      <c r="BUM60">
        <v>0</v>
      </c>
      <c r="BUN60">
        <v>4.3801589000000002E-2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6.5530500000000002E-4</v>
      </c>
      <c r="BUU60">
        <v>0</v>
      </c>
      <c r="BUV60">
        <v>0</v>
      </c>
      <c r="BUW60">
        <v>0</v>
      </c>
      <c r="BUX60">
        <v>9.6500684989999996</v>
      </c>
      <c r="BUY60">
        <v>0.21772017699999999</v>
      </c>
      <c r="BUZ60">
        <v>0</v>
      </c>
      <c r="BVA60">
        <v>0</v>
      </c>
      <c r="BVB60">
        <v>5.6088800000000001E-3</v>
      </c>
      <c r="BVC60">
        <v>11.896468690000001</v>
      </c>
      <c r="BVD60">
        <v>0</v>
      </c>
      <c r="BVE60">
        <v>0</v>
      </c>
      <c r="BVF60">
        <v>0</v>
      </c>
      <c r="BVG60">
        <v>0.122037934</v>
      </c>
      <c r="BVH60">
        <v>0</v>
      </c>
      <c r="BVI60">
        <v>1.8800702549999999</v>
      </c>
      <c r="BVJ60">
        <v>0</v>
      </c>
      <c r="BVK60">
        <v>0</v>
      </c>
      <c r="BVL60">
        <v>0</v>
      </c>
      <c r="BVM60">
        <v>0.18124736399999999</v>
      </c>
      <c r="BVN60">
        <v>0</v>
      </c>
      <c r="BVO60">
        <v>1.2770757180000001</v>
      </c>
      <c r="BVP60">
        <v>0</v>
      </c>
      <c r="BVQ60">
        <v>4.4159974999999997E-2</v>
      </c>
      <c r="BVR60">
        <v>6.6773059100000003</v>
      </c>
      <c r="BVS60">
        <v>0</v>
      </c>
      <c r="BVT60">
        <v>0</v>
      </c>
      <c r="BVU60">
        <v>1.3275669E-2</v>
      </c>
      <c r="BVV60">
        <v>0</v>
      </c>
      <c r="BVW60">
        <v>0</v>
      </c>
      <c r="BVX60">
        <v>0</v>
      </c>
      <c r="BVY60">
        <v>2.8659250000000001E-3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1.0563036E-2</v>
      </c>
      <c r="BWF60">
        <v>1.406901722</v>
      </c>
      <c r="BWG60">
        <v>0</v>
      </c>
      <c r="BWH60">
        <v>0</v>
      </c>
      <c r="BWI60">
        <v>1.9877520000000002E-3</v>
      </c>
      <c r="BWJ60">
        <v>0.432930231</v>
      </c>
      <c r="BWK60">
        <v>0</v>
      </c>
      <c r="BWL60">
        <v>0</v>
      </c>
      <c r="BWM60">
        <v>0</v>
      </c>
      <c r="BWN60">
        <v>0.91108968199999996</v>
      </c>
      <c r="BWO60">
        <v>0</v>
      </c>
      <c r="BWP60">
        <v>1.769319095</v>
      </c>
      <c r="BWQ60">
        <v>0</v>
      </c>
      <c r="BWR60">
        <v>0</v>
      </c>
      <c r="BWS60">
        <v>0</v>
      </c>
      <c r="BWT60">
        <v>0</v>
      </c>
      <c r="BWU60">
        <v>2.3261430000000001E-3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2.419264E-3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8.3065399999999994E-3</v>
      </c>
      <c r="BXI60">
        <v>0</v>
      </c>
      <c r="BXJ60">
        <v>0</v>
      </c>
      <c r="BXK60">
        <v>0</v>
      </c>
      <c r="BXL60">
        <v>0.35845780999999999</v>
      </c>
      <c r="BXM60">
        <v>0</v>
      </c>
      <c r="BXN60">
        <v>6.3955627000000001E-2</v>
      </c>
      <c r="BXO60">
        <v>0</v>
      </c>
      <c r="BXP60">
        <v>3.3830959999999999E-3</v>
      </c>
      <c r="BXQ60">
        <v>7.5311614039999997</v>
      </c>
      <c r="BXR60">
        <v>0</v>
      </c>
      <c r="BXS60">
        <v>4.3625688000000003E-2</v>
      </c>
      <c r="BXT60">
        <v>0</v>
      </c>
      <c r="BXU60">
        <v>1.1415913E-2</v>
      </c>
      <c r="BXV60">
        <v>0</v>
      </c>
      <c r="BXW60">
        <v>2.2947129E-2</v>
      </c>
      <c r="BXX60">
        <v>0</v>
      </c>
      <c r="BXY60">
        <v>55.587163480000001</v>
      </c>
      <c r="BXZ60">
        <v>0</v>
      </c>
      <c r="BYA60">
        <v>52.568628160000003</v>
      </c>
      <c r="BYB60">
        <v>0</v>
      </c>
      <c r="BYC60">
        <v>0</v>
      </c>
      <c r="BYD60">
        <v>3.2292066000000001E-2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7.9812299999999997E-4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5.54749E-4</v>
      </c>
      <c r="BYY60">
        <v>0</v>
      </c>
      <c r="BYZ60">
        <v>0.241893673</v>
      </c>
      <c r="BZA60">
        <v>0</v>
      </c>
      <c r="BZB60">
        <v>6.6130185999999994E-2</v>
      </c>
      <c r="BZC60">
        <v>0</v>
      </c>
      <c r="BZD60">
        <v>0</v>
      </c>
      <c r="BZE60">
        <v>0</v>
      </c>
      <c r="BZF60">
        <v>0.28770597999999997</v>
      </c>
      <c r="BZG60">
        <v>10.78016998</v>
      </c>
      <c r="BZH60">
        <v>0</v>
      </c>
      <c r="BZI60">
        <v>0</v>
      </c>
      <c r="BZJ60">
        <v>0</v>
      </c>
      <c r="BZK60">
        <v>2.0438650000000002E-3</v>
      </c>
      <c r="BZL60">
        <v>0</v>
      </c>
      <c r="BZM60">
        <v>0</v>
      </c>
      <c r="BZN60">
        <v>0</v>
      </c>
      <c r="BZO60">
        <v>9.7456399999999999E-3</v>
      </c>
      <c r="BZP60">
        <v>0</v>
      </c>
      <c r="BZQ60">
        <v>0</v>
      </c>
      <c r="BZR60">
        <v>0</v>
      </c>
      <c r="BZS60">
        <v>0</v>
      </c>
      <c r="BZT60">
        <v>1.2479240000000001E-2</v>
      </c>
      <c r="BZU60">
        <v>0</v>
      </c>
      <c r="BZV60">
        <v>0</v>
      </c>
      <c r="BZW60">
        <v>18.376350120000001</v>
      </c>
      <c r="BZX60">
        <v>0</v>
      </c>
      <c r="BZY60">
        <v>0</v>
      </c>
      <c r="BZZ60">
        <v>20.82835446</v>
      </c>
      <c r="CAA60">
        <v>0</v>
      </c>
      <c r="CAB60">
        <v>2.035904457</v>
      </c>
      <c r="CAC60">
        <v>0</v>
      </c>
      <c r="CAD60">
        <v>5.5885261999999998E-2</v>
      </c>
      <c r="CAE60">
        <v>0</v>
      </c>
      <c r="CAF60">
        <v>2.0113757109999999</v>
      </c>
      <c r="CAG60">
        <v>1.8896220000000001E-3</v>
      </c>
      <c r="CAH60">
        <v>0</v>
      </c>
      <c r="CAI60">
        <v>0</v>
      </c>
      <c r="CAJ60">
        <v>0.39059060099999998</v>
      </c>
      <c r="CAK60">
        <v>0</v>
      </c>
      <c r="CAL60">
        <v>45.434814950000003</v>
      </c>
      <c r="CAM60">
        <v>0</v>
      </c>
      <c r="CAN60">
        <v>0.47408898300000002</v>
      </c>
      <c r="CAO60">
        <v>1.340452E-3</v>
      </c>
      <c r="CAP60">
        <v>0</v>
      </c>
      <c r="CAQ60">
        <v>8.1932177470000003</v>
      </c>
      <c r="CAR60">
        <v>0</v>
      </c>
      <c r="CAS60">
        <v>22.213082759999999</v>
      </c>
      <c r="CAT60">
        <v>0</v>
      </c>
      <c r="CAU60">
        <v>4.7009215E-2</v>
      </c>
      <c r="CAV60">
        <v>0.11030874</v>
      </c>
      <c r="CAW60">
        <v>6.1745930999999997E-2</v>
      </c>
      <c r="CAX60">
        <v>0</v>
      </c>
      <c r="CAY60">
        <v>0</v>
      </c>
      <c r="CAZ60">
        <v>0</v>
      </c>
      <c r="CBA60">
        <v>42.848639609999999</v>
      </c>
      <c r="CBB60">
        <v>0</v>
      </c>
      <c r="CBC60">
        <v>0.44031471500000002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3.0915502000000001E-2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1.98245E-4</v>
      </c>
      <c r="CBS60">
        <v>0.35721600199999998</v>
      </c>
      <c r="CBT60">
        <v>9.5195939999999993E-3</v>
      </c>
      <c r="CBU60">
        <v>4.6616075E-2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1.6220057999999999E-2</v>
      </c>
      <c r="CCN60">
        <v>0.29631944500000001</v>
      </c>
      <c r="CCO60">
        <v>0</v>
      </c>
      <c r="CCP60">
        <v>5.2292049999999998E-3</v>
      </c>
      <c r="CCQ60">
        <v>0</v>
      </c>
      <c r="CCR60">
        <v>0</v>
      </c>
      <c r="CCS60">
        <v>0.13378689899999999</v>
      </c>
      <c r="CCT60">
        <v>0</v>
      </c>
      <c r="CCU60">
        <v>1.042367187</v>
      </c>
      <c r="CCV60">
        <v>0</v>
      </c>
      <c r="CCW60">
        <v>0</v>
      </c>
      <c r="CCX60">
        <v>0</v>
      </c>
      <c r="CCY60">
        <v>0</v>
      </c>
      <c r="CCZ60">
        <v>0.107865318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2.3465080999999999E-2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3.754706E-3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2.5368629999999999E-3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1.6615641E-2</v>
      </c>
      <c r="CEA60">
        <v>0</v>
      </c>
      <c r="CEB60">
        <v>0.37563477899999997</v>
      </c>
      <c r="CEC60">
        <v>0.12068092800000001</v>
      </c>
      <c r="CED60">
        <v>0</v>
      </c>
      <c r="CEE60">
        <v>3.4900924799999999</v>
      </c>
      <c r="CEF60">
        <v>5.7167009999999997E-2</v>
      </c>
      <c r="CEG60">
        <v>0</v>
      </c>
      <c r="CEH60">
        <v>0</v>
      </c>
      <c r="CEI60">
        <v>1.8531703E-2</v>
      </c>
      <c r="CEJ60">
        <v>0</v>
      </c>
      <c r="CEK60">
        <v>0.56671431800000005</v>
      </c>
      <c r="CEL60">
        <v>0</v>
      </c>
      <c r="CEM60">
        <v>1.7711911E-2</v>
      </c>
      <c r="CEN60">
        <v>3.5222640000000002E-3</v>
      </c>
      <c r="CEO60">
        <v>0</v>
      </c>
      <c r="CEP60">
        <v>0</v>
      </c>
      <c r="CEQ60">
        <v>2.8185536000000001E-2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17.489259520000001</v>
      </c>
      <c r="CEZ60">
        <v>0</v>
      </c>
      <c r="CFA60">
        <v>0</v>
      </c>
      <c r="CFB60">
        <v>11.653419100000001</v>
      </c>
      <c r="CFC60">
        <v>0</v>
      </c>
      <c r="CFD60">
        <v>0</v>
      </c>
      <c r="CFE60">
        <v>2.7787605E-2</v>
      </c>
      <c r="CFF60">
        <v>0</v>
      </c>
      <c r="CFG60">
        <v>0</v>
      </c>
      <c r="CFH60">
        <v>0</v>
      </c>
      <c r="CFI60">
        <v>0.77872217600000004</v>
      </c>
      <c r="CFJ60">
        <v>0</v>
      </c>
      <c r="CFK60">
        <v>0</v>
      </c>
      <c r="CFL60">
        <v>4.5557699999999998E-3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4.8082230000000004E-3</v>
      </c>
      <c r="CFS60">
        <v>0</v>
      </c>
      <c r="CFT60">
        <v>3.0844883E-2</v>
      </c>
      <c r="CFU60">
        <v>0</v>
      </c>
      <c r="CFV60">
        <v>0</v>
      </c>
      <c r="CFW60">
        <v>1.3404269999999999E-2</v>
      </c>
      <c r="CFX60">
        <v>9.0604499999999996E-4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0.366618112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15.240302870000001</v>
      </c>
      <c r="CGT60">
        <v>0</v>
      </c>
      <c r="CGU60">
        <v>0</v>
      </c>
      <c r="CGV60">
        <v>9.5353745000000004E-2</v>
      </c>
      <c r="CGW60">
        <v>8.2203799999999998E-4</v>
      </c>
      <c r="CGX60">
        <v>0</v>
      </c>
      <c r="CGY60">
        <v>0</v>
      </c>
      <c r="CGZ60">
        <v>0</v>
      </c>
      <c r="CHA60">
        <v>0</v>
      </c>
      <c r="CHB60">
        <v>3.9405760000000003E-3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4.2771032E-2</v>
      </c>
      <c r="CHN60">
        <v>0</v>
      </c>
      <c r="CHO60">
        <v>6.0156400330000004</v>
      </c>
      <c r="CHP60">
        <v>2.298077557</v>
      </c>
      <c r="CHQ60">
        <v>0</v>
      </c>
      <c r="CHR60">
        <v>0</v>
      </c>
      <c r="CHS60">
        <v>0</v>
      </c>
      <c r="CHT60">
        <v>5.9246397999999999E-2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1.824435568</v>
      </c>
      <c r="CIF60">
        <v>7.7100407540000004</v>
      </c>
      <c r="CIG60">
        <v>0.37484991200000001</v>
      </c>
      <c r="CIH60">
        <v>3.2044499999999999E-4</v>
      </c>
      <c r="CII60">
        <v>8.0180465030000008</v>
      </c>
      <c r="CIJ60">
        <v>1.7396018999999999E-2</v>
      </c>
      <c r="CIK60">
        <v>0</v>
      </c>
      <c r="CIL60">
        <v>0</v>
      </c>
      <c r="CIM60">
        <v>1.0702638E-2</v>
      </c>
      <c r="CIN60">
        <v>0</v>
      </c>
      <c r="CIO60">
        <v>3.8918012630000001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1.4242580000000001E-3</v>
      </c>
      <c r="CJH60">
        <v>0</v>
      </c>
      <c r="CJI60">
        <v>21.381436740000002</v>
      </c>
      <c r="CJJ60">
        <v>0</v>
      </c>
      <c r="CJK60">
        <v>0</v>
      </c>
      <c r="CJL60">
        <v>0</v>
      </c>
      <c r="CJM60">
        <v>0</v>
      </c>
      <c r="CJN60">
        <v>0.35654493300000001</v>
      </c>
      <c r="CJO60">
        <v>0.36664946999999998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0.352255445</v>
      </c>
      <c r="CKA60">
        <v>0</v>
      </c>
      <c r="CKB60">
        <v>6.673973073</v>
      </c>
      <c r="CKC60">
        <v>0.30425621400000002</v>
      </c>
      <c r="CKD60">
        <v>0</v>
      </c>
      <c r="CKE60">
        <v>0</v>
      </c>
      <c r="CKF60">
        <v>66.022397760000004</v>
      </c>
      <c r="CKG60">
        <v>8.2692864000000005E-2</v>
      </c>
      <c r="CKH60">
        <v>0</v>
      </c>
      <c r="CKI60">
        <v>0</v>
      </c>
      <c r="CKJ60">
        <v>0</v>
      </c>
      <c r="CKK60">
        <v>0</v>
      </c>
      <c r="CKL60">
        <v>2.1285060000000001E-3</v>
      </c>
      <c r="CKM60">
        <v>12.54190801</v>
      </c>
      <c r="CKN60">
        <v>0</v>
      </c>
      <c r="CKO60">
        <v>3.3737409000000003E-2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8.9073400000000001E-4</v>
      </c>
      <c r="CKV60">
        <v>0</v>
      </c>
      <c r="CKW60">
        <v>0</v>
      </c>
      <c r="CKX60">
        <v>0</v>
      </c>
      <c r="CKY60">
        <v>0</v>
      </c>
      <c r="CKZ60">
        <v>2.7518059999999999E-3</v>
      </c>
      <c r="CLA60">
        <v>1.9313795000000002E-2</v>
      </c>
      <c r="CLB60">
        <v>0</v>
      </c>
      <c r="CLC60">
        <v>0</v>
      </c>
      <c r="CLD60">
        <v>0</v>
      </c>
      <c r="CLE60">
        <v>8.4367480000000009E-3</v>
      </c>
      <c r="CLF60">
        <v>0</v>
      </c>
      <c r="CLG60">
        <v>0</v>
      </c>
      <c r="CLH60">
        <v>4.5082220780000002</v>
      </c>
      <c r="CLI60">
        <v>0</v>
      </c>
      <c r="CLJ60">
        <v>0</v>
      </c>
      <c r="CLK60">
        <v>20.181291999999999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0.12005708800000001</v>
      </c>
      <c r="CLT60">
        <v>0</v>
      </c>
      <c r="CLU60">
        <v>0</v>
      </c>
      <c r="CLV60">
        <v>0</v>
      </c>
      <c r="CLW60">
        <v>0</v>
      </c>
      <c r="CLX60">
        <v>5.5942869999999999E-3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0.54873939100000002</v>
      </c>
      <c r="CMN60">
        <v>0</v>
      </c>
      <c r="CMO60">
        <v>7.0704519999999996E-3</v>
      </c>
      <c r="CMP60">
        <v>0</v>
      </c>
      <c r="CMQ60">
        <v>0.14271434</v>
      </c>
      <c r="CMR60">
        <v>1.4400517E-2</v>
      </c>
      <c r="CMS60">
        <v>4.2789128000000003E-2</v>
      </c>
      <c r="CMT60">
        <v>0</v>
      </c>
      <c r="CMU60">
        <v>0</v>
      </c>
      <c r="CMV60">
        <v>0</v>
      </c>
      <c r="CMW60">
        <v>49.112053680000002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3.6138322000000001E-2</v>
      </c>
      <c r="CND60">
        <v>0</v>
      </c>
      <c r="CNE60">
        <v>86.043144690000005</v>
      </c>
      <c r="CNF60">
        <v>0</v>
      </c>
      <c r="CNG60">
        <v>3.9360000000000003E-4</v>
      </c>
      <c r="CNH60">
        <v>0.38502373899999998</v>
      </c>
      <c r="CNI60">
        <v>0</v>
      </c>
      <c r="CNJ60">
        <v>0</v>
      </c>
      <c r="CNK60">
        <v>1.8006029999999999E-2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14.425594820000001</v>
      </c>
      <c r="CNS60">
        <v>4.6067450000000003E-2</v>
      </c>
      <c r="CNT60">
        <v>0</v>
      </c>
      <c r="CNU60">
        <v>0</v>
      </c>
      <c r="CNV60">
        <v>1.3859392999999999E-2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4.0339765E-2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1.336123E-3</v>
      </c>
      <c r="COM60">
        <v>0</v>
      </c>
      <c r="CON60">
        <v>0</v>
      </c>
      <c r="COO60">
        <v>1.0992063999999999E-2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0.85795590899999996</v>
      </c>
      <c r="CPA60">
        <v>0.50497868899999998</v>
      </c>
      <c r="CPB60">
        <v>0</v>
      </c>
      <c r="CPC60">
        <v>0.16178652800000001</v>
      </c>
      <c r="CPD60">
        <v>0.21466201900000001</v>
      </c>
      <c r="CPE60">
        <v>1.7823531E-2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5.1201329999999998E-3</v>
      </c>
      <c r="CPP60">
        <v>0</v>
      </c>
      <c r="CPQ60">
        <v>0</v>
      </c>
      <c r="CPR60">
        <v>0</v>
      </c>
      <c r="CPS60">
        <v>0</v>
      </c>
      <c r="CPT60">
        <v>1.2790556E-2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8.5090280000000001E-3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0.14971995900000001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1.9573400000000001E-4</v>
      </c>
      <c r="CQW60">
        <v>0</v>
      </c>
      <c r="CQX60">
        <v>1.2718459999999999E-2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3.6453449999999998E-2</v>
      </c>
      <c r="CRL60">
        <v>0</v>
      </c>
      <c r="CRM60">
        <v>0</v>
      </c>
      <c r="CRN60">
        <v>0</v>
      </c>
      <c r="CRO60">
        <v>0</v>
      </c>
      <c r="CRP60">
        <v>8.2140540999999997E-2</v>
      </c>
      <c r="CRQ60">
        <v>4.0598149E-2</v>
      </c>
      <c r="CRR60">
        <v>0</v>
      </c>
      <c r="CRS60">
        <v>0</v>
      </c>
      <c r="CRT60">
        <v>9.8438661970000005</v>
      </c>
      <c r="CRU60">
        <v>1.026915E-3</v>
      </c>
      <c r="CRV60">
        <v>7.8735607989999998</v>
      </c>
      <c r="CRW60">
        <v>0</v>
      </c>
      <c r="CRX60">
        <v>0</v>
      </c>
      <c r="CRY60">
        <v>0</v>
      </c>
      <c r="CRZ60">
        <v>0</v>
      </c>
      <c r="CSA60">
        <v>1.3102699000000001E-2</v>
      </c>
      <c r="CSB60">
        <v>6.2594035970000004</v>
      </c>
      <c r="CSC60">
        <v>0</v>
      </c>
      <c r="CSD60">
        <v>7.9791083999999998E-2</v>
      </c>
      <c r="CSE60">
        <v>0.267604014</v>
      </c>
      <c r="CSF60">
        <v>0.13934360900000001</v>
      </c>
      <c r="CSG60">
        <v>0</v>
      </c>
      <c r="CSH60">
        <v>0</v>
      </c>
      <c r="CSI60">
        <v>1.72898E-3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8.2330800000000003E-4</v>
      </c>
      <c r="CTX60">
        <v>0</v>
      </c>
      <c r="CTY60">
        <v>0</v>
      </c>
      <c r="CTZ60">
        <v>0</v>
      </c>
      <c r="CUA60">
        <v>2.518807E-2</v>
      </c>
      <c r="CUB60">
        <v>0</v>
      </c>
      <c r="CUC60">
        <v>1.7517402000000001E-2</v>
      </c>
      <c r="CUD60">
        <v>0</v>
      </c>
      <c r="CUE60">
        <v>0</v>
      </c>
      <c r="CUF60">
        <v>0</v>
      </c>
      <c r="CUG60">
        <v>5.0472443999999998E-2</v>
      </c>
      <c r="CUH60">
        <v>0</v>
      </c>
      <c r="CUI60">
        <v>0</v>
      </c>
      <c r="CUJ60">
        <v>0</v>
      </c>
      <c r="CUK60">
        <v>63.080857379999998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3.2380410000000001E-3</v>
      </c>
      <c r="CUS60">
        <v>2.8818978789999998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7.2090312790000004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9.8209230000000005E-3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0.19831496100000001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3.0086218000000001E-2</v>
      </c>
      <c r="CWJ60">
        <v>0</v>
      </c>
      <c r="CWK60">
        <v>6.7323946220000002</v>
      </c>
      <c r="CWL60">
        <v>0</v>
      </c>
      <c r="CWM60">
        <v>0</v>
      </c>
      <c r="CWN60">
        <v>5.0040951E-2</v>
      </c>
      <c r="CWO60">
        <v>0</v>
      </c>
      <c r="CWP60">
        <v>0.66702222899999997</v>
      </c>
      <c r="CWQ60">
        <v>0</v>
      </c>
      <c r="CWR60">
        <v>5.9381250440000004</v>
      </c>
      <c r="CWS60">
        <v>0</v>
      </c>
      <c r="CWT60">
        <v>0</v>
      </c>
      <c r="CWU60">
        <v>0</v>
      </c>
      <c r="CWV60">
        <v>3.1424889999999997E-2</v>
      </c>
      <c r="CWW60">
        <v>3.699262E-3</v>
      </c>
      <c r="CWX60">
        <v>0</v>
      </c>
      <c r="CWY60">
        <v>0</v>
      </c>
      <c r="CWZ60">
        <v>9.1317646250000006</v>
      </c>
      <c r="CXA60">
        <v>8.0978411E-2</v>
      </c>
      <c r="CXB60">
        <v>0</v>
      </c>
      <c r="CXC60">
        <v>0</v>
      </c>
      <c r="CXD60">
        <v>0</v>
      </c>
      <c r="CXE60">
        <v>0.108276362</v>
      </c>
      <c r="CXF60">
        <v>1.6654879899999999</v>
      </c>
      <c r="CXG60">
        <v>0</v>
      </c>
      <c r="CXH60">
        <v>0</v>
      </c>
      <c r="CXI60">
        <v>0</v>
      </c>
      <c r="CXJ60">
        <v>4.3582547999999999E-2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3.8037661E-2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3.4933331999999997E-2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2.6387280149999999</v>
      </c>
      <c r="CYE60">
        <v>0</v>
      </c>
      <c r="CYF60">
        <v>0</v>
      </c>
      <c r="CYG60">
        <v>0</v>
      </c>
      <c r="CYH60">
        <v>4.6916200000000002E-4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3.5806052999999997E-2</v>
      </c>
      <c r="CYV60">
        <v>4.1067327000000001E-2</v>
      </c>
      <c r="CYW60">
        <v>3.5542730000000002E-3</v>
      </c>
      <c r="CYX60">
        <v>0</v>
      </c>
      <c r="CYY60">
        <v>54.463778660000003</v>
      </c>
      <c r="CYZ60">
        <v>0</v>
      </c>
      <c r="CZA60">
        <v>1.7958760000000001E-3</v>
      </c>
      <c r="CZB60">
        <v>5.5817897999999998E-2</v>
      </c>
      <c r="CZC60">
        <v>0</v>
      </c>
      <c r="CZD60">
        <v>0</v>
      </c>
      <c r="CZE60">
        <v>1.8570183000000001E-2</v>
      </c>
      <c r="CZF60">
        <v>8.2096103429999996</v>
      </c>
      <c r="CZG60">
        <v>0.22495010400000001</v>
      </c>
      <c r="CZH60">
        <v>0.82901295600000002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7.1304063000000001E-2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1.3800290000000001E-3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2.6249582249999999</v>
      </c>
      <c r="DBI60">
        <v>2.2014850180000001</v>
      </c>
      <c r="DBJ60">
        <v>0</v>
      </c>
      <c r="DBK60">
        <v>0</v>
      </c>
      <c r="DBL60">
        <v>0</v>
      </c>
      <c r="DBM60">
        <v>0</v>
      </c>
      <c r="DBN60">
        <v>0.24000991499999999</v>
      </c>
      <c r="DBO60">
        <v>3.2311699999999998E-3</v>
      </c>
      <c r="DBP60">
        <v>0</v>
      </c>
      <c r="DBQ60">
        <v>0</v>
      </c>
      <c r="DBR60">
        <v>0</v>
      </c>
      <c r="DBS60">
        <v>29.61929546</v>
      </c>
      <c r="DBT60">
        <v>0</v>
      </c>
      <c r="DBU60">
        <v>0</v>
      </c>
      <c r="DBV60">
        <v>0.157906133</v>
      </c>
      <c r="DBW60">
        <v>0</v>
      </c>
      <c r="DBX60">
        <v>0</v>
      </c>
      <c r="DBY60">
        <v>0</v>
      </c>
      <c r="DBZ60">
        <v>6.7556395150000004</v>
      </c>
      <c r="DCA60">
        <v>0</v>
      </c>
      <c r="DCB60">
        <v>0</v>
      </c>
      <c r="DCC60">
        <v>0.30945892800000002</v>
      </c>
      <c r="DCD60">
        <v>0</v>
      </c>
      <c r="DCE60">
        <v>0</v>
      </c>
      <c r="DCF60">
        <v>0</v>
      </c>
      <c r="DCG60">
        <v>13.979474700000001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3.1187833000000002E-2</v>
      </c>
      <c r="DCQ60">
        <v>0</v>
      </c>
      <c r="DCR60">
        <v>0</v>
      </c>
      <c r="DCS60">
        <v>0</v>
      </c>
      <c r="DCT60">
        <v>0</v>
      </c>
      <c r="DCU60">
        <v>48.901088170000001</v>
      </c>
      <c r="DCV60">
        <v>21.102346050000001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3.0007468959999999</v>
      </c>
      <c r="DDT60">
        <v>0</v>
      </c>
      <c r="DDU60">
        <v>0</v>
      </c>
      <c r="DDV60">
        <v>8.9888832940000007</v>
      </c>
      <c r="DDW60">
        <v>0</v>
      </c>
      <c r="DDX60">
        <v>1.7369926000000001E-2</v>
      </c>
      <c r="DDY60">
        <v>0</v>
      </c>
      <c r="DDZ60">
        <v>20.309846929999999</v>
      </c>
      <c r="DEA60">
        <v>1.9879893999999999E-2</v>
      </c>
      <c r="DEB60">
        <v>1.7407721810000001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1.452582E-3</v>
      </c>
      <c r="DEI60">
        <v>0</v>
      </c>
      <c r="DEJ60">
        <v>3.893284854</v>
      </c>
      <c r="DEK60">
        <v>2.939414E-3</v>
      </c>
      <c r="DEL60">
        <v>0</v>
      </c>
      <c r="DEM60">
        <v>0</v>
      </c>
      <c r="DEN60">
        <v>0.51099794799999998</v>
      </c>
      <c r="DEO60">
        <v>0</v>
      </c>
      <c r="DEP60">
        <v>0</v>
      </c>
      <c r="DEQ60">
        <v>0</v>
      </c>
      <c r="DER60">
        <v>0</v>
      </c>
      <c r="DES60">
        <v>7.0176188E-2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2.1115280000000001E-3</v>
      </c>
      <c r="DFA60">
        <v>0.327725233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1.4783678999999999E-2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8.8083929999999994E-3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2.989575E-3</v>
      </c>
      <c r="DGO60">
        <v>0</v>
      </c>
      <c r="DGP60">
        <v>0</v>
      </c>
      <c r="DGQ60">
        <v>0</v>
      </c>
      <c r="DGR60">
        <v>1.1023879999999999E-3</v>
      </c>
      <c r="DGS60">
        <v>48.783598419999997</v>
      </c>
      <c r="DGT60">
        <v>3.5748654999999997E-2</v>
      </c>
      <c r="DGU60">
        <v>0</v>
      </c>
      <c r="DGV60">
        <v>0</v>
      </c>
      <c r="DGW60">
        <v>0</v>
      </c>
      <c r="DGX60">
        <v>0</v>
      </c>
      <c r="DGY60">
        <v>9.7209334999999994E-2</v>
      </c>
      <c r="DGZ60">
        <v>1.2347721000000001E-2</v>
      </c>
      <c r="DHA60">
        <v>5.1447979999999999E-3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7.7747985000000006E-2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3.360262965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1.6015114E-2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0.33292690000000003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4.9779948999999997E-2</v>
      </c>
      <c r="DIR60">
        <v>0</v>
      </c>
      <c r="DIS60">
        <v>4.4205084589999997</v>
      </c>
      <c r="DIT60">
        <v>0</v>
      </c>
      <c r="DIU60">
        <v>0</v>
      </c>
      <c r="DIV60">
        <v>5.5345913790000001</v>
      </c>
      <c r="DIW60">
        <v>0</v>
      </c>
      <c r="DIX60">
        <v>0.30550102699999998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10.370439960000001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3.9095065999999998E-2</v>
      </c>
      <c r="DJM60">
        <v>0</v>
      </c>
      <c r="DJN60">
        <v>0</v>
      </c>
      <c r="DJO60">
        <v>0</v>
      </c>
      <c r="DJP60">
        <v>24.265965829999999</v>
      </c>
      <c r="DJQ60">
        <v>3.51157E-4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1.1550849999999999E-3</v>
      </c>
      <c r="DJZ60">
        <v>1.8505877019999999</v>
      </c>
      <c r="DKA60">
        <v>0</v>
      </c>
      <c r="DKB60">
        <v>1.5325989999999999E-3</v>
      </c>
      <c r="DKC60">
        <v>9.7826405150000006</v>
      </c>
      <c r="DKD60">
        <v>0</v>
      </c>
      <c r="DKE60">
        <v>0</v>
      </c>
      <c r="DKF60">
        <v>1.9808940000000001E-2</v>
      </c>
      <c r="DKG60">
        <v>0</v>
      </c>
      <c r="DKH60">
        <v>0</v>
      </c>
      <c r="DKI60">
        <v>42.024021779999998</v>
      </c>
      <c r="DKJ60">
        <v>0</v>
      </c>
      <c r="DKK60">
        <v>0</v>
      </c>
      <c r="DKL60">
        <v>0</v>
      </c>
      <c r="DKM60">
        <v>0</v>
      </c>
      <c r="DKN60">
        <v>5.4241380999999998E-2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5.9253198889999998</v>
      </c>
      <c r="DLB60">
        <v>0</v>
      </c>
      <c r="DLC60">
        <v>0.11975802300000001</v>
      </c>
      <c r="DLD60">
        <v>0</v>
      </c>
      <c r="DLE60">
        <v>0.12169516</v>
      </c>
      <c r="DLF60">
        <v>0.26722636500000002</v>
      </c>
      <c r="DLG60">
        <v>0</v>
      </c>
      <c r="DLH60">
        <v>2.4791983E-2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2.5038092000000001E-2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11.31752286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7.7949825E-2</v>
      </c>
      <c r="DMP60">
        <v>0</v>
      </c>
      <c r="DMQ60">
        <v>0</v>
      </c>
      <c r="DMR60">
        <v>0</v>
      </c>
      <c r="DMS60">
        <v>0.37772841000000001</v>
      </c>
      <c r="DMT60">
        <v>0</v>
      </c>
      <c r="DMU60">
        <v>0</v>
      </c>
      <c r="DMV60">
        <v>10.256449480000001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2.5068933000000002E-2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18.57933602</v>
      </c>
      <c r="DNZ60">
        <v>0</v>
      </c>
      <c r="DOA60">
        <v>0</v>
      </c>
      <c r="DOB60">
        <v>0</v>
      </c>
      <c r="DOC60">
        <v>8.7683379000000006E-2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48.320772269999999</v>
      </c>
      <c r="DOQ60">
        <v>0.16732902699999999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44.874721530000002</v>
      </c>
      <c r="DOY60">
        <v>4.2809633E-2</v>
      </c>
      <c r="DOZ60">
        <v>0</v>
      </c>
      <c r="DPA60">
        <v>0</v>
      </c>
      <c r="DPB60">
        <v>0</v>
      </c>
      <c r="DPC60">
        <v>23.680354449999999</v>
      </c>
      <c r="DPD60">
        <v>0</v>
      </c>
      <c r="DPE60">
        <v>0</v>
      </c>
      <c r="DPF60">
        <v>0</v>
      </c>
      <c r="DPG60">
        <v>0</v>
      </c>
      <c r="DPH60">
        <v>2.2501379359999998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4.7979344580000003</v>
      </c>
      <c r="DPX60">
        <v>0</v>
      </c>
      <c r="DPY60">
        <v>5.4549369E-2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1.4734786999999999E-2</v>
      </c>
      <c r="DQH60">
        <v>18.846726969999999</v>
      </c>
      <c r="DQI60">
        <v>0</v>
      </c>
      <c r="DQJ60">
        <v>0</v>
      </c>
      <c r="DQK60">
        <v>0</v>
      </c>
      <c r="DQL60">
        <v>5.0988156E-2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3.4717599999999998E-4</v>
      </c>
      <c r="DRE60">
        <v>0</v>
      </c>
      <c r="DRF60">
        <v>0</v>
      </c>
      <c r="DRG60">
        <v>0</v>
      </c>
      <c r="DRH60">
        <v>0</v>
      </c>
      <c r="DRI60">
        <v>0.57197923699999997</v>
      </c>
      <c r="DRJ60">
        <v>0</v>
      </c>
      <c r="DRK60">
        <v>0</v>
      </c>
      <c r="DRL60">
        <v>0.28527321900000002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7.8270179999999998E-3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19.270751579999999</v>
      </c>
      <c r="DSJ60">
        <v>0</v>
      </c>
      <c r="DSK60">
        <v>0</v>
      </c>
      <c r="DSL60">
        <v>6.0015189759999998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1.380012059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9.2793400000000005E-4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0.103496026</v>
      </c>
      <c r="DTV60">
        <v>0</v>
      </c>
      <c r="DTW60">
        <v>6.6793800000000004E-3</v>
      </c>
      <c r="DTX60">
        <v>0</v>
      </c>
      <c r="DTY60">
        <v>0</v>
      </c>
      <c r="DTZ60">
        <v>2.1823044E-2</v>
      </c>
      <c r="DUA60">
        <v>1.6694611000000002E-2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3.7445804999999999E-2</v>
      </c>
      <c r="DUN60">
        <v>0</v>
      </c>
      <c r="DUO60">
        <v>0</v>
      </c>
      <c r="DUP60">
        <v>1.7575985540000001</v>
      </c>
      <c r="DUQ60">
        <v>0</v>
      </c>
      <c r="DUR60">
        <v>7.5076030000000002E-2</v>
      </c>
      <c r="DUS60">
        <v>0.13499775999999999</v>
      </c>
      <c r="DUT60">
        <v>0.17291284300000001</v>
      </c>
      <c r="DUU60">
        <v>0</v>
      </c>
      <c r="DUV60">
        <v>1.1766430539999999</v>
      </c>
      <c r="DUW60">
        <v>23.95865487</v>
      </c>
      <c r="DUX60">
        <v>0</v>
      </c>
      <c r="DUY60">
        <v>0.12858542100000001</v>
      </c>
      <c r="DUZ60">
        <v>0.12297361699999999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6.8311884510000001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3.4362949889999999</v>
      </c>
      <c r="DVY60">
        <v>0.58906076900000004</v>
      </c>
      <c r="DVZ60">
        <v>1.958137E-3</v>
      </c>
      <c r="DWA60">
        <v>0</v>
      </c>
      <c r="DWB60">
        <v>0</v>
      </c>
      <c r="DWC60">
        <v>0</v>
      </c>
      <c r="DWD60">
        <v>10.55535676</v>
      </c>
      <c r="DWE60">
        <v>0</v>
      </c>
      <c r="DWF60">
        <v>0</v>
      </c>
      <c r="DWG60">
        <v>0</v>
      </c>
      <c r="DWH60">
        <v>0</v>
      </c>
      <c r="DWI60">
        <v>0.38221121499999999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0.26222471600000002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2.4451153240000001</v>
      </c>
      <c r="DXE60">
        <v>0</v>
      </c>
      <c r="DXF60">
        <v>1.4207037659999999</v>
      </c>
      <c r="DXG60">
        <v>23.22688411</v>
      </c>
      <c r="DXH60">
        <v>0</v>
      </c>
      <c r="DXI60">
        <v>8.1403472000000004E-2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3.3489098780000002</v>
      </c>
      <c r="DXP60">
        <v>0.54021750899999998</v>
      </c>
      <c r="DXQ60">
        <v>0</v>
      </c>
      <c r="DXR60">
        <v>0</v>
      </c>
      <c r="DXS60">
        <v>0</v>
      </c>
      <c r="DXT60">
        <v>3.3841533E-2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6.59342E-3</v>
      </c>
      <c r="DYA60">
        <v>2.211740308</v>
      </c>
      <c r="DYB60">
        <v>0.25981869600000002</v>
      </c>
      <c r="DYC60">
        <v>0.15430948899999999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6.147408E-3</v>
      </c>
      <c r="DYS60">
        <v>0</v>
      </c>
      <c r="DYT60">
        <v>0</v>
      </c>
      <c r="DYU60">
        <v>0</v>
      </c>
      <c r="DYV60">
        <v>6.4597229999999997E-3</v>
      </c>
      <c r="DYW60">
        <v>0</v>
      </c>
      <c r="DYX60">
        <v>0</v>
      </c>
      <c r="DYY60">
        <v>0</v>
      </c>
      <c r="DYZ60">
        <v>0.29964374399999999</v>
      </c>
      <c r="DZA60">
        <v>1.2412398999999999E-2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11.24839208</v>
      </c>
      <c r="DZJ60">
        <v>0</v>
      </c>
      <c r="DZK60">
        <v>1.8145764000000002E-2</v>
      </c>
      <c r="DZL60">
        <v>0</v>
      </c>
      <c r="DZM60">
        <v>0</v>
      </c>
      <c r="DZN60">
        <v>0.168855169</v>
      </c>
      <c r="DZO60">
        <v>0</v>
      </c>
      <c r="DZP60">
        <v>0</v>
      </c>
      <c r="DZQ60">
        <v>0</v>
      </c>
      <c r="DZR60">
        <v>0</v>
      </c>
      <c r="DZS60">
        <v>2.7564343450000002</v>
      </c>
      <c r="DZT60">
        <v>3.72401048</v>
      </c>
      <c r="DZU60">
        <v>0</v>
      </c>
      <c r="DZV60">
        <v>0</v>
      </c>
      <c r="DZW60">
        <v>0.22095194900000001</v>
      </c>
      <c r="DZX60">
        <v>6.0595379999999997E-3</v>
      </c>
      <c r="DZY60">
        <v>0</v>
      </c>
      <c r="DZZ60">
        <v>0</v>
      </c>
      <c r="EAA60">
        <v>3.9790461999999999E-2</v>
      </c>
      <c r="EAB60">
        <v>0</v>
      </c>
      <c r="EAC60">
        <v>0</v>
      </c>
      <c r="EAD60">
        <v>0</v>
      </c>
      <c r="EAE60">
        <v>0</v>
      </c>
      <c r="EAF60">
        <v>3.4978518329999999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6.9118890000000001E-3</v>
      </c>
      <c r="EAM60">
        <v>0</v>
      </c>
      <c r="EAN60">
        <v>0</v>
      </c>
      <c r="EAO60">
        <v>3.0476858999999999E-2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2.75399E-3</v>
      </c>
      <c r="EAV60">
        <v>0</v>
      </c>
      <c r="EAW60">
        <v>0</v>
      </c>
      <c r="EAX60">
        <v>0</v>
      </c>
      <c r="EAY60">
        <v>56.263219130000003</v>
      </c>
      <c r="EAZ60">
        <v>0</v>
      </c>
      <c r="EBA60">
        <v>0</v>
      </c>
      <c r="EBB60">
        <v>8.6434609999999999E-3</v>
      </c>
      <c r="EBC60">
        <v>0</v>
      </c>
      <c r="EBD60">
        <v>0</v>
      </c>
      <c r="EBE60">
        <v>0.336626394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8.4305297530000001</v>
      </c>
      <c r="EBM60">
        <v>0</v>
      </c>
      <c r="EBN60">
        <v>0</v>
      </c>
      <c r="EBO60">
        <v>0.350680098</v>
      </c>
      <c r="EBP60">
        <v>0</v>
      </c>
      <c r="EBQ60">
        <v>0</v>
      </c>
      <c r="EBR60">
        <v>0</v>
      </c>
      <c r="EBS60">
        <v>0</v>
      </c>
      <c r="EBT60">
        <v>3.7671219999999999E-3</v>
      </c>
      <c r="EBU60">
        <v>0</v>
      </c>
      <c r="EBV60">
        <v>0</v>
      </c>
      <c r="EBW60">
        <v>1.2253495999999999E-2</v>
      </c>
      <c r="EBX60">
        <v>0</v>
      </c>
      <c r="EBY60">
        <v>0</v>
      </c>
      <c r="EBZ60">
        <v>0.418973661</v>
      </c>
      <c r="ECA60">
        <v>3.0786013000000001E-2</v>
      </c>
      <c r="ECB60">
        <v>0</v>
      </c>
      <c r="ECC60">
        <v>0</v>
      </c>
      <c r="ECD60">
        <v>1.3795281E-2</v>
      </c>
      <c r="ECE60">
        <v>0</v>
      </c>
      <c r="ECF60">
        <v>9.3886720000000007E-3</v>
      </c>
      <c r="ECG60">
        <v>0</v>
      </c>
      <c r="ECH60">
        <v>0</v>
      </c>
      <c r="ECI60">
        <v>0</v>
      </c>
      <c r="ECJ60">
        <v>6.6085935999999998E-2</v>
      </c>
      <c r="ECK60">
        <v>0</v>
      </c>
      <c r="ECL60">
        <v>10.8548657</v>
      </c>
      <c r="ECM60">
        <v>51.390087540000003</v>
      </c>
      <c r="ECN60">
        <v>0</v>
      </c>
      <c r="ECO60">
        <v>0</v>
      </c>
      <c r="ECP60">
        <v>0</v>
      </c>
      <c r="ECQ60">
        <v>0</v>
      </c>
      <c r="ECR60">
        <v>20.586238099999999</v>
      </c>
      <c r="ECS60">
        <v>0</v>
      </c>
      <c r="ECT60">
        <v>0</v>
      </c>
      <c r="ECU60">
        <v>4.3322821170000001</v>
      </c>
      <c r="ECV60">
        <v>0</v>
      </c>
      <c r="ECW60">
        <v>0</v>
      </c>
      <c r="ECX60">
        <v>4.0242786000000003E-2</v>
      </c>
      <c r="ECY60">
        <v>0</v>
      </c>
      <c r="ECZ60">
        <v>6.7820200000000004E-4</v>
      </c>
      <c r="EDA60">
        <v>0</v>
      </c>
      <c r="EDB60">
        <v>0</v>
      </c>
      <c r="EDC60">
        <v>0</v>
      </c>
      <c r="EDD60">
        <v>2.029612905</v>
      </c>
      <c r="EDE60">
        <v>0</v>
      </c>
      <c r="EDF60">
        <v>0.121914087</v>
      </c>
      <c r="EDG60">
        <v>6.0261851999999998E-2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0.69548835399999998</v>
      </c>
      <c r="EDP60">
        <v>0</v>
      </c>
      <c r="EDQ60">
        <v>1.738238199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1.3077023059999999</v>
      </c>
      <c r="EDX60">
        <v>0</v>
      </c>
      <c r="EDY60">
        <v>0</v>
      </c>
      <c r="EDZ60">
        <v>0</v>
      </c>
      <c r="EEA60">
        <v>0.66923425400000003</v>
      </c>
      <c r="EEB60">
        <v>0</v>
      </c>
      <c r="EEC60">
        <v>0</v>
      </c>
      <c r="EED60">
        <v>7.2094699999999999E-4</v>
      </c>
      <c r="EEE60">
        <v>0</v>
      </c>
      <c r="EEF60">
        <v>0</v>
      </c>
      <c r="EEG60">
        <v>0</v>
      </c>
      <c r="EEH60">
        <v>2.9666316780000002</v>
      </c>
      <c r="EEI60">
        <v>0</v>
      </c>
      <c r="EEJ60">
        <v>0.259047637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0.65170050899999998</v>
      </c>
      <c r="EEQ60">
        <v>0</v>
      </c>
      <c r="EER60">
        <v>0</v>
      </c>
      <c r="EES60">
        <v>0</v>
      </c>
      <c r="EET60">
        <v>6.4915119999999996E-3</v>
      </c>
      <c r="EEU60">
        <v>0.108877034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0.19055160400000001</v>
      </c>
      <c r="EFL60">
        <v>0</v>
      </c>
      <c r="EFM60">
        <v>0</v>
      </c>
      <c r="EFN60">
        <v>0.81360916000000005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0.683237871</v>
      </c>
      <c r="EFW60">
        <v>0</v>
      </c>
      <c r="EFX60">
        <v>0</v>
      </c>
      <c r="EFY60">
        <v>0</v>
      </c>
      <c r="EFZ60">
        <v>4.8644192000000003E-2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3.3302891000000001E-2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5.3878939050000003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4.3483630000000001E-3</v>
      </c>
      <c r="EGY60">
        <v>0.49127159999999997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0.88742857200000003</v>
      </c>
      <c r="EHF60">
        <v>1.3385230000000001E-3</v>
      </c>
      <c r="EHG60">
        <v>1.8671522999999999E-2</v>
      </c>
      <c r="EHH60">
        <v>8.9444291999999995E-2</v>
      </c>
      <c r="EHI60">
        <v>0</v>
      </c>
      <c r="EHJ60">
        <v>0</v>
      </c>
      <c r="EHK60">
        <v>3.0774332000000001E-2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3.3804030999999998E-2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0.32232146900000003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0.33802514700000003</v>
      </c>
      <c r="EIM60">
        <v>0</v>
      </c>
      <c r="EIN60">
        <v>1.3631760999999999E-2</v>
      </c>
      <c r="EIO60">
        <v>5.8664160000000002E-3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4.3629139999999997E-2</v>
      </c>
      <c r="EJM60">
        <v>0</v>
      </c>
      <c r="EJN60">
        <v>0</v>
      </c>
      <c r="EJO60">
        <v>0</v>
      </c>
      <c r="EJP60">
        <v>0.72944911000000001</v>
      </c>
      <c r="EJQ60">
        <v>0</v>
      </c>
      <c r="EJR60">
        <v>0</v>
      </c>
      <c r="EJS60">
        <v>0.98006326099999996</v>
      </c>
      <c r="EJT60">
        <v>6.044242E-3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4.4779955000000003E-2</v>
      </c>
      <c r="EKC60">
        <v>0</v>
      </c>
      <c r="EKD60">
        <v>8.2690190000000007E-3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0.20499735299999999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8.9301001000000005E-2</v>
      </c>
      <c r="EKS60">
        <v>0</v>
      </c>
      <c r="EKT60">
        <v>3.2457958000000002E-2</v>
      </c>
      <c r="EKU60">
        <v>0</v>
      </c>
      <c r="EKV60">
        <v>0</v>
      </c>
      <c r="EKW60">
        <v>0.217570762</v>
      </c>
      <c r="EKX60">
        <v>3.3494211389999999</v>
      </c>
      <c r="EKY60">
        <v>0</v>
      </c>
      <c r="EKZ60">
        <v>0</v>
      </c>
      <c r="ELA60">
        <v>0</v>
      </c>
      <c r="ELB60">
        <v>0.30337606499999997</v>
      </c>
      <c r="ELC60">
        <v>0</v>
      </c>
      <c r="ELD60">
        <v>3.59355E-3</v>
      </c>
      <c r="ELE60">
        <v>0</v>
      </c>
      <c r="ELF60">
        <v>0</v>
      </c>
      <c r="ELG60">
        <v>0</v>
      </c>
      <c r="ELH60">
        <v>0</v>
      </c>
      <c r="ELI60">
        <v>4.3006374E-2</v>
      </c>
      <c r="ELJ60">
        <v>3.4936640000000001E-3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0.214404174</v>
      </c>
      <c r="ELT60">
        <v>0</v>
      </c>
      <c r="ELU60">
        <v>0</v>
      </c>
      <c r="ELV60">
        <v>0</v>
      </c>
      <c r="ELW60">
        <v>0.103583519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2.8510829000000001E-2</v>
      </c>
      <c r="EMJ60">
        <v>0</v>
      </c>
      <c r="EMK60">
        <v>9.2513100000000004E-4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1.7118E-4</v>
      </c>
      <c r="EMT60">
        <v>0</v>
      </c>
      <c r="EMU60">
        <v>5.3779509999999997E-3</v>
      </c>
      <c r="EMV60">
        <v>8.0318839000000003E-2</v>
      </c>
      <c r="EMW60">
        <v>0</v>
      </c>
      <c r="EMX60">
        <v>0</v>
      </c>
      <c r="EMY60">
        <v>0</v>
      </c>
      <c r="EMZ60">
        <v>0</v>
      </c>
      <c r="ENA60">
        <v>0.24057540299999999</v>
      </c>
      <c r="ENB60">
        <v>40.146673219999997</v>
      </c>
      <c r="ENC60">
        <v>7.5171802999999995E-2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5.8626257000000001E-2</v>
      </c>
      <c r="ENX60">
        <v>0</v>
      </c>
      <c r="ENY60">
        <v>0</v>
      </c>
      <c r="ENZ60">
        <v>3.4672178999999997E-2</v>
      </c>
      <c r="EOA60">
        <v>0</v>
      </c>
      <c r="EOB60">
        <v>4.4594357469999997</v>
      </c>
      <c r="EOC60">
        <v>0</v>
      </c>
      <c r="EOD60">
        <v>2.0836000000000001E-3</v>
      </c>
      <c r="EOE60">
        <v>0</v>
      </c>
      <c r="EOF60">
        <v>0</v>
      </c>
      <c r="EOG60">
        <v>0</v>
      </c>
      <c r="EOH60">
        <v>0.29829024999999998</v>
      </c>
      <c r="EOI60">
        <v>0</v>
      </c>
      <c r="EOJ60">
        <v>0</v>
      </c>
      <c r="EOK60">
        <v>0</v>
      </c>
      <c r="EOL60">
        <v>0</v>
      </c>
      <c r="EOM60">
        <v>0.226154045</v>
      </c>
      <c r="EON60">
        <v>0</v>
      </c>
      <c r="EOO60">
        <v>1.6778870000000001E-3</v>
      </c>
      <c r="EOP60">
        <v>0</v>
      </c>
      <c r="EOQ60">
        <v>2.9786190000000001E-3</v>
      </c>
      <c r="EOR60">
        <v>0</v>
      </c>
      <c r="EOS60">
        <v>0</v>
      </c>
      <c r="EOT60">
        <v>0</v>
      </c>
      <c r="EOU60">
        <v>1.7130744410000001</v>
      </c>
      <c r="EOV60">
        <v>0.53886372400000004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0.39240946300000001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7.2011005000000003E-2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0.237890667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0.35956531400000002</v>
      </c>
      <c r="EQO60">
        <v>0</v>
      </c>
      <c r="EQP60">
        <v>0.444880948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0.22024126499999999</v>
      </c>
      <c r="EQX60">
        <v>0</v>
      </c>
      <c r="EQY60">
        <v>1.4285280000000001E-3</v>
      </c>
      <c r="EQZ60">
        <v>0.55987462700000001</v>
      </c>
      <c r="ERA60">
        <v>0.15643077899999999</v>
      </c>
      <c r="ERB60">
        <v>4.4180909999999999E-3</v>
      </c>
      <c r="ERC60">
        <v>0</v>
      </c>
      <c r="ERD60">
        <v>0</v>
      </c>
      <c r="ERE60">
        <v>0</v>
      </c>
      <c r="ERF60">
        <v>4.8844187999999997E-2</v>
      </c>
      <c r="ERG60">
        <v>4.8108910000000003E-3</v>
      </c>
      <c r="ERH60">
        <v>0</v>
      </c>
      <c r="ERI60">
        <v>0</v>
      </c>
      <c r="ERJ60">
        <v>0</v>
      </c>
      <c r="ERK60">
        <v>0</v>
      </c>
      <c r="ERL60">
        <v>1.777205811</v>
      </c>
      <c r="ERM60">
        <v>0</v>
      </c>
      <c r="ERN60">
        <v>0</v>
      </c>
      <c r="ERO60">
        <v>4.9435304999999999E-2</v>
      </c>
      <c r="ERP60">
        <v>0</v>
      </c>
      <c r="ERQ60">
        <v>0</v>
      </c>
      <c r="ERR60">
        <v>0</v>
      </c>
      <c r="ERS60">
        <v>0</v>
      </c>
      <c r="ERT60">
        <v>0.23083959100000001</v>
      </c>
      <c r="ERU60">
        <v>0</v>
      </c>
      <c r="ERV60">
        <v>0</v>
      </c>
      <c r="ERW60">
        <v>0</v>
      </c>
      <c r="ERX60">
        <v>1.0594108E-2</v>
      </c>
      <c r="ERY60">
        <v>1.0112842E-2</v>
      </c>
      <c r="ERZ60">
        <v>0</v>
      </c>
      <c r="ESA60">
        <v>0</v>
      </c>
      <c r="ESB60">
        <v>2.2191079999999998E-2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1.2993281409999999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0.10713186700000001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9.6843090000000003E-3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0.62710139899999995</v>
      </c>
      <c r="ETM60">
        <v>0</v>
      </c>
      <c r="ETN60">
        <v>6.8915360000000002E-3</v>
      </c>
      <c r="ETO60">
        <v>0</v>
      </c>
      <c r="ETP60">
        <v>0</v>
      </c>
      <c r="ETQ60">
        <v>1.9283044170000001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1.1014795000000001E-2</v>
      </c>
      <c r="EUB60">
        <v>0</v>
      </c>
      <c r="EUC60">
        <v>0</v>
      </c>
      <c r="EUD60">
        <v>6.2654539999999995E-2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1.7103109999999999E-3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0.47120032099999998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4.0947431999999999E-2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0.10325224099999999</v>
      </c>
      <c r="EVS60">
        <v>0.121858985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0.40190168700000001</v>
      </c>
      <c r="EWA60">
        <v>0</v>
      </c>
      <c r="EWB60">
        <v>0</v>
      </c>
      <c r="EWC60">
        <v>0</v>
      </c>
      <c r="EWD60">
        <v>0</v>
      </c>
      <c r="EWE60">
        <v>0.32319012200000002</v>
      </c>
      <c r="EWF60">
        <v>0</v>
      </c>
      <c r="EWG60">
        <v>0</v>
      </c>
      <c r="EWH60">
        <v>2.4913647000000001E-2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4.1774160999999997E-2</v>
      </c>
      <c r="EWT60">
        <v>0</v>
      </c>
      <c r="EWU60">
        <v>0</v>
      </c>
      <c r="EWV60">
        <v>0</v>
      </c>
      <c r="EWW60">
        <v>8.4171430000000002E-3</v>
      </c>
      <c r="EWX60">
        <v>0</v>
      </c>
      <c r="EWY60">
        <v>0.534203231</v>
      </c>
      <c r="EWZ60">
        <v>0</v>
      </c>
      <c r="EXA60">
        <v>3.4930597000000001E-2</v>
      </c>
      <c r="EXB60">
        <v>0</v>
      </c>
      <c r="EXC60">
        <v>0</v>
      </c>
      <c r="EXD60">
        <v>0</v>
      </c>
      <c r="EXE60">
        <v>4.9337898999999998E-2</v>
      </c>
      <c r="EXF60">
        <v>0</v>
      </c>
      <c r="EXG60">
        <v>0</v>
      </c>
      <c r="EXH60">
        <v>1.2945905769999999</v>
      </c>
      <c r="EXI60">
        <v>0</v>
      </c>
      <c r="EXJ60">
        <v>4.8656099999999999E-4</v>
      </c>
      <c r="EXK60">
        <v>0</v>
      </c>
      <c r="EXL60">
        <v>0</v>
      </c>
      <c r="EXM60">
        <v>6.1198399999999999E-4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3.0413100000000002E-4</v>
      </c>
      <c r="EXV60">
        <v>9.0639297999999993E-2</v>
      </c>
      <c r="EXW60">
        <v>0.138493745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0.34073726300000001</v>
      </c>
      <c r="EYG60">
        <v>0</v>
      </c>
      <c r="EYH60">
        <v>5.0320150000000001E-2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8.8143334000000004E-2</v>
      </c>
      <c r="EYQ60">
        <v>0</v>
      </c>
      <c r="EYR60">
        <v>0</v>
      </c>
      <c r="EYS60">
        <v>0.10250817199999999</v>
      </c>
      <c r="EYT60">
        <v>0.127685981</v>
      </c>
      <c r="EYU60">
        <v>0</v>
      </c>
      <c r="EYV60">
        <v>0</v>
      </c>
      <c r="EYW60">
        <v>0.32179685699999999</v>
      </c>
      <c r="EYX60">
        <v>0</v>
      </c>
      <c r="EYY60">
        <v>0</v>
      </c>
      <c r="EYZ60">
        <v>0</v>
      </c>
      <c r="EZA60">
        <v>0</v>
      </c>
      <c r="EZB60">
        <v>2.0459956000000001E-2</v>
      </c>
      <c r="EZC60">
        <v>0</v>
      </c>
      <c r="EZD60">
        <v>0</v>
      </c>
      <c r="EZE60">
        <v>0</v>
      </c>
      <c r="EZF60">
        <v>0</v>
      </c>
      <c r="EZG60">
        <v>2.2182046E-2</v>
      </c>
      <c r="EZH60">
        <v>2.0164459080000001</v>
      </c>
      <c r="EZI60">
        <v>0</v>
      </c>
      <c r="EZJ60">
        <v>0</v>
      </c>
      <c r="EZK60">
        <v>0.27901453700000001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0.32113662100000001</v>
      </c>
      <c r="EZT60">
        <v>0</v>
      </c>
      <c r="EZU60">
        <v>0</v>
      </c>
      <c r="EZV60">
        <v>0</v>
      </c>
      <c r="EZW60">
        <v>8.4956201999999995E-2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1.1360820000000001E-3</v>
      </c>
      <c r="FAK60">
        <v>0</v>
      </c>
      <c r="FAL60">
        <v>0</v>
      </c>
      <c r="FAM60">
        <v>0</v>
      </c>
      <c r="FAN60">
        <v>0</v>
      </c>
      <c r="FAO60">
        <v>0</v>
      </c>
    </row>
    <row r="61" spans="1:4097" x14ac:dyDescent="0.3">
      <c r="A61" s="1">
        <v>59</v>
      </c>
      <c r="B61">
        <v>0</v>
      </c>
      <c r="C61">
        <v>0</v>
      </c>
      <c r="D61">
        <v>4.3212482000000003E-2</v>
      </c>
      <c r="E61">
        <v>0</v>
      </c>
      <c r="F61">
        <v>0</v>
      </c>
      <c r="G61">
        <v>0</v>
      </c>
      <c r="H61">
        <v>0</v>
      </c>
      <c r="I61">
        <v>0</v>
      </c>
      <c r="J61">
        <v>1.4606912990000001</v>
      </c>
      <c r="K61">
        <v>0</v>
      </c>
      <c r="L61">
        <v>0</v>
      </c>
      <c r="M61">
        <v>0</v>
      </c>
      <c r="N61">
        <v>2.4146415389999998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4.6976042769999999</v>
      </c>
      <c r="Z61">
        <v>0</v>
      </c>
      <c r="AA61">
        <v>0</v>
      </c>
      <c r="AB61">
        <v>1.0578230799999999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5.8278103909999999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3.6818379129999999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21.40995968</v>
      </c>
      <c r="BD61">
        <v>1.5977640559999999</v>
      </c>
      <c r="BE61">
        <v>0</v>
      </c>
      <c r="BF61">
        <v>10.802059010000001</v>
      </c>
      <c r="BG61">
        <v>0</v>
      </c>
      <c r="BH61">
        <v>0.51546699200000001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1.044924041</v>
      </c>
      <c r="BT61">
        <v>0</v>
      </c>
      <c r="BU61">
        <v>0</v>
      </c>
      <c r="BV61">
        <v>3.0607163999999999E-2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1.1347104509999999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4.3153925000000003E-2</v>
      </c>
      <c r="DE61">
        <v>0</v>
      </c>
      <c r="DF61">
        <v>0</v>
      </c>
      <c r="DG61">
        <v>8.1474077299999994</v>
      </c>
      <c r="DH61">
        <v>0.68713706900000004</v>
      </c>
      <c r="DI61">
        <v>0</v>
      </c>
      <c r="DJ61">
        <v>0</v>
      </c>
      <c r="DK61">
        <v>0.434157183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0.27178070700000001</v>
      </c>
      <c r="EK61">
        <v>0</v>
      </c>
      <c r="EL61">
        <v>0</v>
      </c>
      <c r="EM61">
        <v>0</v>
      </c>
      <c r="EN61">
        <v>0</v>
      </c>
      <c r="EO61">
        <v>0.30238541400000002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0.17961181100000001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13.92920232</v>
      </c>
      <c r="FO61">
        <v>19.84499851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0.64777205199999999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3.1904422530000001</v>
      </c>
      <c r="GQ61">
        <v>2.0402139849999998</v>
      </c>
      <c r="GR61">
        <v>0.116092108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1.7441474050000001</v>
      </c>
      <c r="HI61">
        <v>0</v>
      </c>
      <c r="HJ61">
        <v>0</v>
      </c>
      <c r="HK61">
        <v>2.372256497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0.17819733200000001</v>
      </c>
      <c r="IA61">
        <v>0</v>
      </c>
      <c r="IB61">
        <v>1.3148492359999999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29.827499450000001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4.80299E-2</v>
      </c>
      <c r="KF61">
        <v>0</v>
      </c>
      <c r="KG61">
        <v>0</v>
      </c>
      <c r="KH61">
        <v>0</v>
      </c>
      <c r="KI61">
        <v>0</v>
      </c>
      <c r="KJ61">
        <v>0.137627053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4.3774282180000004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0.47059114499999999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1.3469441289999999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6.5667990679999999</v>
      </c>
      <c r="NK61">
        <v>0</v>
      </c>
      <c r="NL61">
        <v>0</v>
      </c>
      <c r="NM61">
        <v>16.095391280000001</v>
      </c>
      <c r="NN61">
        <v>0.57537085600000004</v>
      </c>
      <c r="NO61">
        <v>2.3327103239999998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2.5961870450000002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0.48779954199999997</v>
      </c>
      <c r="OJ61">
        <v>2.1810112080000001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23.30079293</v>
      </c>
      <c r="PF61">
        <v>0</v>
      </c>
      <c r="PG61">
        <v>0</v>
      </c>
      <c r="PH61">
        <v>0.72939421999999998</v>
      </c>
      <c r="PI61">
        <v>4.4385000229999996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3.5609013140000001</v>
      </c>
      <c r="PT61">
        <v>0</v>
      </c>
      <c r="PU61">
        <v>9.7397854000000006E-2</v>
      </c>
      <c r="PV61">
        <v>0</v>
      </c>
      <c r="PW61">
        <v>0</v>
      </c>
      <c r="PX61">
        <v>0</v>
      </c>
      <c r="PY61">
        <v>0.10349649399999999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4.8183314450000001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6.8895816999999998E-2</v>
      </c>
      <c r="RM61">
        <v>0</v>
      </c>
      <c r="RN61">
        <v>0</v>
      </c>
      <c r="RO61">
        <v>3.5170110139999999</v>
      </c>
      <c r="RP61">
        <v>0</v>
      </c>
      <c r="RQ61">
        <v>0</v>
      </c>
      <c r="RR61">
        <v>0</v>
      </c>
      <c r="RS61">
        <v>0.29876324999999998</v>
      </c>
      <c r="RT61">
        <v>1.16137443</v>
      </c>
      <c r="RU61">
        <v>0</v>
      </c>
      <c r="RV61">
        <v>0</v>
      </c>
      <c r="RW61">
        <v>0</v>
      </c>
      <c r="RX61">
        <v>23.053267739999999</v>
      </c>
      <c r="RY61">
        <v>0</v>
      </c>
      <c r="RZ61">
        <v>55.833142309999999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1.1311177459999999</v>
      </c>
      <c r="SI61">
        <v>0</v>
      </c>
      <c r="SJ61">
        <v>0</v>
      </c>
      <c r="SK61">
        <v>0</v>
      </c>
      <c r="SL61">
        <v>0.217268673</v>
      </c>
      <c r="SM61">
        <v>0</v>
      </c>
      <c r="SN61">
        <v>0</v>
      </c>
      <c r="SO61">
        <v>0</v>
      </c>
      <c r="SP61">
        <v>0.35221828300000002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5.1767582990000003</v>
      </c>
      <c r="TM61">
        <v>0</v>
      </c>
      <c r="TN61">
        <v>0</v>
      </c>
      <c r="TO61">
        <v>1.225286638</v>
      </c>
      <c r="TP61">
        <v>0</v>
      </c>
      <c r="TQ61">
        <v>0</v>
      </c>
      <c r="TR61">
        <v>0</v>
      </c>
      <c r="TS61">
        <v>6.7616467829999998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1.6839747730000001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0.178993601</v>
      </c>
      <c r="UQ61">
        <v>9.2516155760000007</v>
      </c>
      <c r="UR61">
        <v>0</v>
      </c>
      <c r="US61">
        <v>0</v>
      </c>
      <c r="UT61">
        <v>2.9538506409999998</v>
      </c>
      <c r="UU61">
        <v>3.3957677880000001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0.12506437000000001</v>
      </c>
      <c r="VM61">
        <v>0</v>
      </c>
      <c r="VN61">
        <v>0</v>
      </c>
      <c r="VO61">
        <v>0</v>
      </c>
      <c r="VP61">
        <v>1.5676104999999999E-2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2.3369753E-2</v>
      </c>
      <c r="WG61">
        <v>0</v>
      </c>
      <c r="WH61">
        <v>0</v>
      </c>
      <c r="WI61">
        <v>0.885059865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40.469269060000002</v>
      </c>
      <c r="WU61">
        <v>47.0109706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3.4363310039999999</v>
      </c>
      <c r="XE61">
        <v>0</v>
      </c>
      <c r="XF61">
        <v>0</v>
      </c>
      <c r="XG61">
        <v>0</v>
      </c>
      <c r="XH61">
        <v>15.11122741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1.158742358</v>
      </c>
      <c r="ZC61">
        <v>0</v>
      </c>
      <c r="ZD61">
        <v>0.54042694999999996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14.449854350000001</v>
      </c>
      <c r="ZT61">
        <v>18.025098140000001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6.1230676190000004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1.0224514629999999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70.241003469999995</v>
      </c>
      <c r="ACB61">
        <v>3.0791302319999998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0.11443844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6.1147726259999997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0.14039326199999999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7.4687256990000002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1.484470234</v>
      </c>
      <c r="AEU61">
        <v>0</v>
      </c>
      <c r="AEV61">
        <v>0</v>
      </c>
      <c r="AEW61">
        <v>0</v>
      </c>
      <c r="AEX61">
        <v>0</v>
      </c>
      <c r="AEY61">
        <v>3.2709058209999999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6.6121176789999998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2.023665668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0.55048215099999998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0.13648273599999999</v>
      </c>
      <c r="AIX61">
        <v>0</v>
      </c>
      <c r="AIY61">
        <v>0</v>
      </c>
      <c r="AIZ61">
        <v>1.028727266</v>
      </c>
      <c r="AJA61">
        <v>0</v>
      </c>
      <c r="AJB61">
        <v>0</v>
      </c>
      <c r="AJC61">
        <v>0</v>
      </c>
      <c r="AJD61">
        <v>0</v>
      </c>
      <c r="AJE61">
        <v>33.238958850000003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0.66897152500000001</v>
      </c>
      <c r="AKF61">
        <v>2.4190076239999998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13.89066163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2.4486748220000001</v>
      </c>
      <c r="AKY61">
        <v>0</v>
      </c>
      <c r="AKZ61">
        <v>7.0797365000000001E-2</v>
      </c>
      <c r="ALA61">
        <v>0</v>
      </c>
      <c r="ALB61">
        <v>0</v>
      </c>
      <c r="ALC61">
        <v>0</v>
      </c>
      <c r="ALD61">
        <v>0</v>
      </c>
      <c r="ALE61">
        <v>2.292404485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0.32470327199999999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0.875828053</v>
      </c>
      <c r="ANB61">
        <v>0</v>
      </c>
      <c r="ANC61">
        <v>0</v>
      </c>
      <c r="AND61">
        <v>0</v>
      </c>
      <c r="ANE61">
        <v>3.4901461000000002E-2</v>
      </c>
      <c r="ANF61">
        <v>0</v>
      </c>
      <c r="ANG61">
        <v>0</v>
      </c>
      <c r="ANH61">
        <v>0</v>
      </c>
      <c r="ANI61">
        <v>6.1218841209999999</v>
      </c>
      <c r="ANJ61">
        <v>0</v>
      </c>
      <c r="ANK61">
        <v>0</v>
      </c>
      <c r="ANL61">
        <v>0</v>
      </c>
      <c r="ANM61">
        <v>1.5914481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17.259441420000002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2.5339086320000002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34.298131060000003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1.098746877</v>
      </c>
      <c r="ASD61">
        <v>17.420874449999999</v>
      </c>
      <c r="ASE61">
        <v>0</v>
      </c>
      <c r="ASF61">
        <v>0</v>
      </c>
      <c r="ASG61">
        <v>0</v>
      </c>
      <c r="ASH61">
        <v>0</v>
      </c>
      <c r="ASI61">
        <v>56.922638790000001</v>
      </c>
      <c r="ASJ61">
        <v>0</v>
      </c>
      <c r="ASK61">
        <v>1.7041465710000001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41.75050401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7.1503923330000001</v>
      </c>
      <c r="AUU61">
        <v>0</v>
      </c>
      <c r="AUV61">
        <v>0</v>
      </c>
      <c r="AUW61">
        <v>0.14432719799999999</v>
      </c>
      <c r="AUX61">
        <v>0</v>
      </c>
      <c r="AUY61">
        <v>0</v>
      </c>
      <c r="AUZ61">
        <v>15.892093470000001</v>
      </c>
      <c r="AVA61">
        <v>0</v>
      </c>
      <c r="AVB61">
        <v>0</v>
      </c>
      <c r="AVC61">
        <v>0.91258922200000003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7.4568719000000006E-2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2.9943293679999998</v>
      </c>
      <c r="AWZ61">
        <v>0</v>
      </c>
      <c r="AXA61">
        <v>3.4936149009999999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0.55879450100000005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25.05398035</v>
      </c>
      <c r="AXP61">
        <v>0</v>
      </c>
      <c r="AXQ61">
        <v>0</v>
      </c>
      <c r="AXR61">
        <v>35.627920500000002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1.6684038000000002E-2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2.0122615220000002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0.88332160699999995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0.39810531799999999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0.82503964200000002</v>
      </c>
      <c r="BCB61">
        <v>3.9640154860000001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0.143310936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1.48682051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0.111380726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0.214721206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15.64231562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0.36546498999999999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1.07417813</v>
      </c>
      <c r="BIZ61">
        <v>1.2552747390000001</v>
      </c>
      <c r="BJA61">
        <v>0</v>
      </c>
      <c r="BJB61">
        <v>3.7937200120000001</v>
      </c>
      <c r="BJC61">
        <v>0</v>
      </c>
      <c r="BJD61">
        <v>3.0395535649999998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0.668315722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1.4808246329999999</v>
      </c>
      <c r="BKC61">
        <v>0</v>
      </c>
      <c r="BKD61">
        <v>0</v>
      </c>
      <c r="BKE61">
        <v>0</v>
      </c>
      <c r="BKF61">
        <v>1.133703033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24.971795350000001</v>
      </c>
      <c r="BLU61">
        <v>0</v>
      </c>
      <c r="BLV61">
        <v>0</v>
      </c>
      <c r="BLW61">
        <v>0.99050588699999997</v>
      </c>
      <c r="BLX61">
        <v>0</v>
      </c>
      <c r="BLY61">
        <v>0</v>
      </c>
      <c r="BLZ61">
        <v>0</v>
      </c>
      <c r="BMA61">
        <v>0</v>
      </c>
      <c r="BMB61">
        <v>0.62599886900000001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3.4874106000000002E-2</v>
      </c>
      <c r="BMK61">
        <v>0</v>
      </c>
      <c r="BML61">
        <v>0.73059664700000004</v>
      </c>
      <c r="BMM61">
        <v>0</v>
      </c>
      <c r="BMN61">
        <v>0</v>
      </c>
      <c r="BMO61">
        <v>0</v>
      </c>
      <c r="BMP61">
        <v>0</v>
      </c>
      <c r="BMQ61">
        <v>1.3894142220000001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0.18988777600000001</v>
      </c>
      <c r="BNY61">
        <v>0</v>
      </c>
      <c r="BNZ61">
        <v>0</v>
      </c>
      <c r="BOA61">
        <v>0</v>
      </c>
      <c r="BOB61">
        <v>0</v>
      </c>
      <c r="BOC61">
        <v>4.9412982000000001E-2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41.202974300000001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5.1171284530000003</v>
      </c>
      <c r="BOT61">
        <v>0</v>
      </c>
      <c r="BOU61">
        <v>0</v>
      </c>
      <c r="BOV61">
        <v>0</v>
      </c>
      <c r="BOW61">
        <v>7.8809294039999997</v>
      </c>
      <c r="BOX61">
        <v>0.51925801000000005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16.19485882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8.0368344999999994E-2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0.607172555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9.6275390810000001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4.6202387999999997E-2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1.9746246160000001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70.065671929999993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0.78718419699999997</v>
      </c>
      <c r="BTY61">
        <v>0</v>
      </c>
      <c r="BTZ61">
        <v>6.5937232760000004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99.741060340000004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0.31695447999999998</v>
      </c>
      <c r="BVK61">
        <v>0</v>
      </c>
      <c r="BVL61">
        <v>0</v>
      </c>
      <c r="BVM61">
        <v>0</v>
      </c>
      <c r="BVN61">
        <v>0</v>
      </c>
      <c r="BVO61">
        <v>13.78359055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54.05871509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147.83513859999999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13.159495420000001</v>
      </c>
      <c r="BZD61">
        <v>13.05125909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1.2181567790000001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1.73968034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3.9448120659999999</v>
      </c>
      <c r="CAF61">
        <v>0</v>
      </c>
      <c r="CAG61">
        <v>0</v>
      </c>
      <c r="CAH61">
        <v>1.4329457940000001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20.256262849999999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4.6209139930000003</v>
      </c>
      <c r="CAW61">
        <v>0</v>
      </c>
      <c r="CAX61">
        <v>0</v>
      </c>
      <c r="CAY61">
        <v>8.0817502999999999E-2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6.0696002389999997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2.0341676340000001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1.5308914E-2</v>
      </c>
      <c r="CDM61">
        <v>0</v>
      </c>
      <c r="CDN61">
        <v>0</v>
      </c>
      <c r="CDO61">
        <v>0</v>
      </c>
      <c r="CDP61">
        <v>13.6287041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3.8833025E-2</v>
      </c>
      <c r="CDZ61">
        <v>2.2022530819999999</v>
      </c>
      <c r="CEA61">
        <v>0</v>
      </c>
      <c r="CEB61">
        <v>0</v>
      </c>
      <c r="CEC61">
        <v>0</v>
      </c>
      <c r="CED61">
        <v>12.487551789999999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10.35756849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7.8708249999999993E-2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17.5258407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23.147129920000001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0.28006019100000001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4.1012512000000001E-2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10.5802665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111.3738608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4.5506117880000003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2.1897847079999999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95.579374759999993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0.40508460299999999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0.89869590300000002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7.0036847999999999E-2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4.0059393999999998E-2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1.049287404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1.833865509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0.112446582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67.347671270000006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0.56880796199999994</v>
      </c>
      <c r="CTM61">
        <v>0</v>
      </c>
      <c r="CTN61">
        <v>0</v>
      </c>
      <c r="CTO61">
        <v>0</v>
      </c>
      <c r="CTP61">
        <v>2.4717566849999999</v>
      </c>
      <c r="CTQ61">
        <v>5.9986585100000003</v>
      </c>
      <c r="CTR61">
        <v>0</v>
      </c>
      <c r="CTS61">
        <v>0</v>
      </c>
      <c r="CTT61">
        <v>0.38584933599999999</v>
      </c>
      <c r="CTU61">
        <v>0</v>
      </c>
      <c r="CTV61">
        <v>0</v>
      </c>
      <c r="CTW61">
        <v>3.3419209999999998E-2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35.806096889999999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1.5366494959999999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8.2438322129999992</v>
      </c>
      <c r="CXA61">
        <v>0</v>
      </c>
      <c r="CXB61">
        <v>0</v>
      </c>
      <c r="CXC61">
        <v>4.9296742999999997E-2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0.44970571300000001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2.9532160379999999</v>
      </c>
      <c r="CZU61">
        <v>0</v>
      </c>
      <c r="CZV61">
        <v>0</v>
      </c>
      <c r="CZW61">
        <v>8.0027101000000003E-2</v>
      </c>
      <c r="CZX61">
        <v>0</v>
      </c>
      <c r="CZY61">
        <v>2.2208147409999999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29.261441359999999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26.449150280000001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9.9349747000000002E-2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0.701793157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22.426919219999998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9.0463268069999998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12.474407709999999</v>
      </c>
      <c r="DFM61">
        <v>0</v>
      </c>
      <c r="DFN61">
        <v>3.9030816480000001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1.6577213660000001</v>
      </c>
      <c r="DGL61">
        <v>0</v>
      </c>
      <c r="DGM61">
        <v>0</v>
      </c>
      <c r="DGN61">
        <v>0</v>
      </c>
      <c r="DGO61">
        <v>0</v>
      </c>
      <c r="DGP61">
        <v>15.32221257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0.65186484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58.40605102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4.3530135999999997E-2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34.72700433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1.4481884759999999</v>
      </c>
      <c r="DMP61">
        <v>0</v>
      </c>
      <c r="DMQ61">
        <v>0</v>
      </c>
      <c r="DMR61">
        <v>0</v>
      </c>
      <c r="DMS61">
        <v>14.983228889999999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0.61277432300000001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3.4687132000000002E-2</v>
      </c>
      <c r="DOF61">
        <v>0</v>
      </c>
      <c r="DOG61">
        <v>0</v>
      </c>
      <c r="DOH61">
        <v>46.670002199999999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0.22154908600000001</v>
      </c>
      <c r="DRX61">
        <v>0</v>
      </c>
      <c r="DRY61">
        <v>0</v>
      </c>
      <c r="DRZ61">
        <v>0</v>
      </c>
      <c r="DSA61">
        <v>0.37059226899999997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41.741308600000004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0.16351231499999999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0.70775733200000002</v>
      </c>
      <c r="DUT61">
        <v>0</v>
      </c>
      <c r="DUU61">
        <v>0</v>
      </c>
      <c r="DUV61">
        <v>0</v>
      </c>
      <c r="DUW61">
        <v>1.343315622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10.33906756</v>
      </c>
      <c r="DVF61">
        <v>4.4831841749999999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1.4041417329999999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2.1173468340000001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2.0649359110000001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10.88738459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45.556807210000002</v>
      </c>
      <c r="DYX61">
        <v>14.443322970000001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0.129929666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1.1874104E-2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0.123102224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32.932444500000003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31.000067789999999</v>
      </c>
      <c r="EDI61">
        <v>0</v>
      </c>
      <c r="EDJ61">
        <v>0</v>
      </c>
      <c r="EDK61">
        <v>54.980506200000001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0.63124940100000004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33.14838417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5.5990740780000001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3.1286889630000001</v>
      </c>
      <c r="EIO61">
        <v>0</v>
      </c>
      <c r="EIP61">
        <v>0</v>
      </c>
      <c r="EIQ61">
        <v>0</v>
      </c>
      <c r="EIR61">
        <v>0</v>
      </c>
      <c r="EIS61">
        <v>0.79841441999999996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32.539009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1.2772207000000001E-2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10.912490480000001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0.59815054999999995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5.9632352949999996</v>
      </c>
      <c r="EOG61">
        <v>6.0156443409999998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1.959103314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9.5950920999999995E-2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0.85737569899999999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2.0195496E-2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2.3941310109999998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4.4170280999999999E-2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0.62481278699999998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0.67066288200000002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0.53204642499999999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9.3765899999999998E-4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0.252076945</v>
      </c>
      <c r="EZQ61">
        <v>0</v>
      </c>
      <c r="EZR61">
        <v>0</v>
      </c>
      <c r="EZS61">
        <v>0</v>
      </c>
      <c r="EZT61">
        <v>0</v>
      </c>
      <c r="EZU61">
        <v>4.7038952000000002E-2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</row>
    <row r="62" spans="1:4097" x14ac:dyDescent="0.3">
      <c r="A62" s="1">
        <v>60</v>
      </c>
      <c r="B62">
        <v>0</v>
      </c>
      <c r="C62">
        <v>0</v>
      </c>
      <c r="D62">
        <v>1.862617958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10.34634312</v>
      </c>
      <c r="AL62">
        <v>0</v>
      </c>
      <c r="AM62">
        <v>0</v>
      </c>
      <c r="AN62">
        <v>0</v>
      </c>
      <c r="AO62">
        <v>8.2023144469999991</v>
      </c>
      <c r="AP62">
        <v>0</v>
      </c>
      <c r="AQ62">
        <v>4.2039225140000003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13.818924750000001</v>
      </c>
      <c r="AX62">
        <v>0</v>
      </c>
      <c r="AY62">
        <v>12.73470829</v>
      </c>
      <c r="AZ62">
        <v>11.42629135</v>
      </c>
      <c r="BA62">
        <v>0</v>
      </c>
      <c r="BB62">
        <v>0</v>
      </c>
      <c r="BC62">
        <v>0</v>
      </c>
      <c r="BD62">
        <v>2.6849385799999999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3.8779322980000002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14.944235539999999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11.128145740000001</v>
      </c>
      <c r="CW62">
        <v>0</v>
      </c>
      <c r="CX62">
        <v>0.98492587899999995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10.935722800000001</v>
      </c>
      <c r="DI62">
        <v>1.3538156770000001</v>
      </c>
      <c r="DJ62">
        <v>0</v>
      </c>
      <c r="DK62">
        <v>0</v>
      </c>
      <c r="DL62">
        <v>0</v>
      </c>
      <c r="DM62">
        <v>0</v>
      </c>
      <c r="DN62">
        <v>0.89825959300000002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0.67416577499999997</v>
      </c>
      <c r="DY62">
        <v>0</v>
      </c>
      <c r="DZ62">
        <v>1.2061722349999999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9.0877578460000006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3.3615555499999998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2.452746E-3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0.514626044</v>
      </c>
      <c r="FY62">
        <v>0</v>
      </c>
      <c r="FZ62">
        <v>0</v>
      </c>
      <c r="GA62">
        <v>0</v>
      </c>
      <c r="GB62">
        <v>4.1300119540000004</v>
      </c>
      <c r="GC62">
        <v>0</v>
      </c>
      <c r="GD62">
        <v>0</v>
      </c>
      <c r="GE62">
        <v>0</v>
      </c>
      <c r="GF62">
        <v>8.4724709869999995</v>
      </c>
      <c r="GG62">
        <v>6.0012833189999997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0.47842803699999997</v>
      </c>
      <c r="GN62">
        <v>0</v>
      </c>
      <c r="GO62">
        <v>0</v>
      </c>
      <c r="GP62">
        <v>1.8938298259999999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12.267345389999999</v>
      </c>
      <c r="HV62">
        <v>28.02984623</v>
      </c>
      <c r="HW62">
        <v>1.7099138890000001</v>
      </c>
      <c r="HX62">
        <v>0</v>
      </c>
      <c r="HY62">
        <v>0</v>
      </c>
      <c r="HZ62">
        <v>1.344039266</v>
      </c>
      <c r="IA62">
        <v>10.538690949999999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7.3298290000000002E-2</v>
      </c>
      <c r="IT62">
        <v>0.143147995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3.1934475739999999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7.4914372130000002</v>
      </c>
      <c r="KB62">
        <v>0</v>
      </c>
      <c r="KC62">
        <v>0</v>
      </c>
      <c r="KD62">
        <v>0</v>
      </c>
      <c r="KE62">
        <v>0</v>
      </c>
      <c r="KF62">
        <v>2.6110019690000001</v>
      </c>
      <c r="KG62">
        <v>0.48719768600000002</v>
      </c>
      <c r="KH62">
        <v>0</v>
      </c>
      <c r="KI62">
        <v>0</v>
      </c>
      <c r="KJ62">
        <v>0</v>
      </c>
      <c r="KK62">
        <v>4.7979356360000001</v>
      </c>
      <c r="KL62">
        <v>0</v>
      </c>
      <c r="KM62">
        <v>0</v>
      </c>
      <c r="KN62">
        <v>0</v>
      </c>
      <c r="KO62">
        <v>0</v>
      </c>
      <c r="KP62">
        <v>3.8192052749999998</v>
      </c>
      <c r="KQ62">
        <v>0</v>
      </c>
      <c r="KR62">
        <v>0</v>
      </c>
      <c r="KS62">
        <v>1.157187712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13.20002448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2.9666967959999999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2.7901664940000002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3.3562793950000001</v>
      </c>
      <c r="NI62">
        <v>0</v>
      </c>
      <c r="NJ62">
        <v>0</v>
      </c>
      <c r="NK62">
        <v>0</v>
      </c>
      <c r="NL62">
        <v>6.5447329999999998E-2</v>
      </c>
      <c r="NM62">
        <v>0</v>
      </c>
      <c r="NN62">
        <v>0</v>
      </c>
      <c r="NO62">
        <v>0.24318384300000001</v>
      </c>
      <c r="NP62">
        <v>0</v>
      </c>
      <c r="NQ62">
        <v>0.68099734300000003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1.467424517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5.4223105020000002</v>
      </c>
      <c r="OD62">
        <v>0</v>
      </c>
      <c r="OE62">
        <v>0</v>
      </c>
      <c r="OF62">
        <v>0</v>
      </c>
      <c r="OG62">
        <v>0</v>
      </c>
      <c r="OH62">
        <v>9.0979652560000002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16.82793436</v>
      </c>
      <c r="PE62">
        <v>0</v>
      </c>
      <c r="PF62">
        <v>36.38458473</v>
      </c>
      <c r="PG62">
        <v>0.19803083799999999</v>
      </c>
      <c r="PH62">
        <v>0</v>
      </c>
      <c r="PI62">
        <v>0</v>
      </c>
      <c r="PJ62">
        <v>0</v>
      </c>
      <c r="PK62">
        <v>0</v>
      </c>
      <c r="PL62">
        <v>0.10626144</v>
      </c>
      <c r="PM62">
        <v>11.09429329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2.2715470000000001E-3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2.0627537789999999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5.4256501100000003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8.292343872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9.9858380950000001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3.5610600840000002</v>
      </c>
      <c r="SM62">
        <v>0</v>
      </c>
      <c r="SN62">
        <v>1.619353627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0.265961326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5.4977970599999999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10.058478060000001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8.8570811470000006</v>
      </c>
      <c r="TW62">
        <v>0</v>
      </c>
      <c r="TX62">
        <v>0</v>
      </c>
      <c r="TY62">
        <v>0</v>
      </c>
      <c r="TZ62">
        <v>0</v>
      </c>
      <c r="UA62">
        <v>2.3635328840000001</v>
      </c>
      <c r="UB62">
        <v>39.801206350000001</v>
      </c>
      <c r="UC62">
        <v>4.7294081879999998</v>
      </c>
      <c r="UD62">
        <v>0</v>
      </c>
      <c r="UE62">
        <v>0</v>
      </c>
      <c r="UF62">
        <v>0</v>
      </c>
      <c r="UG62">
        <v>0</v>
      </c>
      <c r="UH62">
        <v>3.6298069210000001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0.656110109</v>
      </c>
      <c r="US62">
        <v>0</v>
      </c>
      <c r="UT62">
        <v>0</v>
      </c>
      <c r="UU62">
        <v>0</v>
      </c>
      <c r="UV62">
        <v>0</v>
      </c>
      <c r="UW62">
        <v>5.844383916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3.736472617</v>
      </c>
      <c r="VL62">
        <v>0.28283060100000001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0.55965865599999998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19.236223410000001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0.61676380200000003</v>
      </c>
      <c r="WX62">
        <v>0</v>
      </c>
      <c r="WY62">
        <v>0</v>
      </c>
      <c r="WZ62">
        <v>2.243145449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24.749755690000001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0.264832915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1.3698042000000001E-2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25.565165400000001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1.2527924770000001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7.8121901070000002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18.560146530000001</v>
      </c>
      <c r="AAI62">
        <v>17.9134277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0.30468940900000002</v>
      </c>
      <c r="AAZ62">
        <v>0</v>
      </c>
      <c r="ABA62">
        <v>0</v>
      </c>
      <c r="ABB62">
        <v>0.452979666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0.16143838099999999</v>
      </c>
      <c r="ABL62">
        <v>0</v>
      </c>
      <c r="ABM62">
        <v>0</v>
      </c>
      <c r="ABN62">
        <v>6.5142803999999999E-2</v>
      </c>
      <c r="ABO62">
        <v>2.6348530019999998</v>
      </c>
      <c r="ABP62">
        <v>0</v>
      </c>
      <c r="ABQ62">
        <v>0</v>
      </c>
      <c r="ABR62">
        <v>0</v>
      </c>
      <c r="ABS62">
        <v>0</v>
      </c>
      <c r="ABT62">
        <v>3.0116513149999999</v>
      </c>
      <c r="ABU62">
        <v>0</v>
      </c>
      <c r="ABV62">
        <v>0.16301526399999999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4.4317024399999996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8.6233987719999998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0.66889272399999999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2.8679489130000002</v>
      </c>
      <c r="AEM62">
        <v>0</v>
      </c>
      <c r="AEN62">
        <v>0</v>
      </c>
      <c r="AEO62">
        <v>0</v>
      </c>
      <c r="AEP62">
        <v>1.457702493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0.41877355300000002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1.80413271</v>
      </c>
      <c r="AFL62">
        <v>0</v>
      </c>
      <c r="AFM62">
        <v>0.45807920099999999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0.93252815600000005</v>
      </c>
      <c r="AFZ62">
        <v>7.9057932999999997E-2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8.6731850399999999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7.187335772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2.0716159869999999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9.6989903250000005</v>
      </c>
      <c r="AHP62">
        <v>0</v>
      </c>
      <c r="AHQ62">
        <v>15.61107153</v>
      </c>
      <c r="AHR62">
        <v>0</v>
      </c>
      <c r="AHS62">
        <v>0</v>
      </c>
      <c r="AHT62">
        <v>15.55981265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4.944035424</v>
      </c>
      <c r="AIB62">
        <v>0</v>
      </c>
      <c r="AIC62">
        <v>20.103061029999999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7.9251455079999999</v>
      </c>
      <c r="AIJ62">
        <v>0</v>
      </c>
      <c r="AIK62">
        <v>49.29219397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1.423171494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0.15828465999999999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7.9336563849999999</v>
      </c>
      <c r="AJO62">
        <v>0</v>
      </c>
      <c r="AJP62">
        <v>0</v>
      </c>
      <c r="AJQ62">
        <v>0</v>
      </c>
      <c r="AJR62">
        <v>0</v>
      </c>
      <c r="AJS62">
        <v>6.6404260649999998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7.8939379999999996E-3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19.116007880000002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18.910005739999999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11.376114960000001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0.21549559200000001</v>
      </c>
      <c r="ALS62">
        <v>0</v>
      </c>
      <c r="ALT62">
        <v>9.1598965089999993</v>
      </c>
      <c r="ALU62">
        <v>0.98316811100000001</v>
      </c>
      <c r="ALV62">
        <v>0.268694714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1.913030534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7.880642065</v>
      </c>
      <c r="AMX62">
        <v>0</v>
      </c>
      <c r="AMY62">
        <v>0.10198091300000001</v>
      </c>
      <c r="AMZ62">
        <v>0</v>
      </c>
      <c r="ANA62">
        <v>0</v>
      </c>
      <c r="ANB62">
        <v>0</v>
      </c>
      <c r="ANC62">
        <v>0</v>
      </c>
      <c r="AND62">
        <v>1.7815054050000001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15.15782143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1.933505005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0.35846361100000002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1.7117250449999999</v>
      </c>
      <c r="APG62">
        <v>5.1099397999999997E-2</v>
      </c>
      <c r="APH62">
        <v>4.2769918139999996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8.1166358990000003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11.355997629999999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0.20092670800000001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0.413925284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0.60077172999999995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6.6824508480000002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4.3260956000000004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1.5071933159999999</v>
      </c>
      <c r="AUT62">
        <v>27.356965379999998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0.17488875700000001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2.0631960000000002E-3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2.4499108980000002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7.3619640410000002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28.473007859999999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0.39899790800000001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7.5083335000000001E-2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1.3358603529999999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0.32718788100000001</v>
      </c>
      <c r="BBJ62">
        <v>4.6492871339999997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4.0944343019999998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1.533550301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2.5680543390000001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1.1364203450000001</v>
      </c>
      <c r="BCU62">
        <v>0</v>
      </c>
      <c r="BCV62">
        <v>0.20306706499999999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0.123539897</v>
      </c>
      <c r="BEG62">
        <v>0.27629827200000001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0.353039661</v>
      </c>
      <c r="BEN62">
        <v>1.070517301</v>
      </c>
      <c r="BEO62">
        <v>0</v>
      </c>
      <c r="BEP62">
        <v>0</v>
      </c>
      <c r="BEQ62">
        <v>4.2282939270000002</v>
      </c>
      <c r="BER62">
        <v>0</v>
      </c>
      <c r="BES62">
        <v>0</v>
      </c>
      <c r="BET62">
        <v>8.4420585549999991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0.25431052999999998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38.94587533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2.2086466999999999E-2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0.430252103</v>
      </c>
      <c r="BIC62">
        <v>22.956683120000001</v>
      </c>
      <c r="BID62">
        <v>0.73778600599999999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2.3825750999999999E-2</v>
      </c>
      <c r="BIQ62">
        <v>1.7647280000000001E-2</v>
      </c>
      <c r="BIR62">
        <v>9.1095470190000007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5.3940819999999997E-3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6.7419674999999998E-2</v>
      </c>
      <c r="BLC62">
        <v>0.104973597</v>
      </c>
      <c r="BLD62">
        <v>2.1989546240000002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0.89687682700000004</v>
      </c>
      <c r="BLR62">
        <v>1.780940478</v>
      </c>
      <c r="BLS62">
        <v>0</v>
      </c>
      <c r="BLT62">
        <v>0</v>
      </c>
      <c r="BLU62">
        <v>0</v>
      </c>
      <c r="BLV62">
        <v>20.66930133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1.637311159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0.43585490199999999</v>
      </c>
      <c r="BMJ62">
        <v>0</v>
      </c>
      <c r="BMK62">
        <v>0</v>
      </c>
      <c r="BML62">
        <v>2.2920924610000002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2.5572665630000002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0.21823483900000001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9.3892958999999998E-2</v>
      </c>
      <c r="BNR62">
        <v>0</v>
      </c>
      <c r="BNS62">
        <v>0.58175248599999996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2.1146414610000002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0.73359959299999999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0.716294023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2.0719628E-2</v>
      </c>
      <c r="BQK62">
        <v>0</v>
      </c>
      <c r="BQL62">
        <v>1.2920410000000001E-3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4.5983651869999997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25.560638780000001</v>
      </c>
      <c r="BRM62">
        <v>0</v>
      </c>
      <c r="BRN62">
        <v>0</v>
      </c>
      <c r="BRO62">
        <v>1.3097793799999999</v>
      </c>
      <c r="BRP62">
        <v>0</v>
      </c>
      <c r="BRQ62">
        <v>0</v>
      </c>
      <c r="BRR62">
        <v>0</v>
      </c>
      <c r="BRS62">
        <v>11.04139284</v>
      </c>
      <c r="BRT62">
        <v>0</v>
      </c>
      <c r="BRU62">
        <v>0.91293280399999999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16.26058312</v>
      </c>
      <c r="BTA62">
        <v>7.9199318940000003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0.62325010199999997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3.09357595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0.162899719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1.5198376790000001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29.724697290000002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0.79871435999999996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2.7638386640000001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2.012430266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0.110855645</v>
      </c>
      <c r="BZW62">
        <v>0</v>
      </c>
      <c r="BZX62">
        <v>0</v>
      </c>
      <c r="BZY62">
        <v>0</v>
      </c>
      <c r="BZZ62">
        <v>0</v>
      </c>
      <c r="CAA62">
        <v>3.9548073600000002</v>
      </c>
      <c r="CAB62">
        <v>2.3640847009999999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7.4913134699999997</v>
      </c>
      <c r="CAP62">
        <v>0</v>
      </c>
      <c r="CAQ62">
        <v>0</v>
      </c>
      <c r="CAR62">
        <v>0</v>
      </c>
      <c r="CAS62">
        <v>11.569531019999999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1.161172724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5.9996795189999998</v>
      </c>
      <c r="CDC62">
        <v>0</v>
      </c>
      <c r="CDD62">
        <v>0</v>
      </c>
      <c r="CDE62">
        <v>0</v>
      </c>
      <c r="CDF62">
        <v>0</v>
      </c>
      <c r="CDG62">
        <v>0.19352065299999999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0.28605600399999997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0.66139902399999995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21.474696739999999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1.9398713519999999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28.380465340000001</v>
      </c>
      <c r="CFX62">
        <v>4.4035281150000003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2.037767723</v>
      </c>
      <c r="CGT62">
        <v>0</v>
      </c>
      <c r="CGU62">
        <v>0</v>
      </c>
      <c r="CGV62">
        <v>3.9536616429999998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6.8596419529999997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4.0315598000000001E-2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4.9488990780000002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3.4991059369999999</v>
      </c>
      <c r="CIO62">
        <v>0</v>
      </c>
      <c r="CIP62">
        <v>0</v>
      </c>
      <c r="CIQ62">
        <v>1.6053033999999999</v>
      </c>
      <c r="CIR62">
        <v>4.6502491999999999E-2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7.1177749999999998E-3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0.116790558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0.14357362100000001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1.587938895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1.1802873730000001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0.84924748100000003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15.87285704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8.7197081730000008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0.17514624100000001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1.6500572280000001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0.91770054599999995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0.696349738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1.3857008369999999</v>
      </c>
      <c r="CTG62">
        <v>0.79142668199999999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2.0620377369999998</v>
      </c>
      <c r="CTU62">
        <v>0</v>
      </c>
      <c r="CTV62">
        <v>0</v>
      </c>
      <c r="CTW62">
        <v>0</v>
      </c>
      <c r="CTX62">
        <v>3.3964677590000001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26.642875159999999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2.263129411</v>
      </c>
      <c r="CWK62">
        <v>2.980177291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8.0268889120000004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0.57713035700000004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0.230810614</v>
      </c>
      <c r="CYF62">
        <v>0.105405621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6.0314795999999999</v>
      </c>
      <c r="CYM62">
        <v>0</v>
      </c>
      <c r="CYN62">
        <v>0.93165133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0.62005066099999995</v>
      </c>
      <c r="CZW62">
        <v>0.29728156900000002</v>
      </c>
      <c r="CZX62">
        <v>0</v>
      </c>
      <c r="CZY62">
        <v>0</v>
      </c>
      <c r="CZZ62">
        <v>0</v>
      </c>
      <c r="DAA62">
        <v>43.33172253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0.34454815599999999</v>
      </c>
      <c r="DBA62">
        <v>0.39219595400000001</v>
      </c>
      <c r="DBB62">
        <v>0</v>
      </c>
      <c r="DBC62">
        <v>1.368738703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5.0531999999999999E-3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2.7427676600000002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18.339709079999999</v>
      </c>
      <c r="DEI62">
        <v>0</v>
      </c>
      <c r="DEJ62">
        <v>0</v>
      </c>
      <c r="DEK62">
        <v>0</v>
      </c>
      <c r="DEL62">
        <v>0</v>
      </c>
      <c r="DEM62">
        <v>9.519707146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0.57158376099999997</v>
      </c>
      <c r="DEY62">
        <v>6.0675016179999997</v>
      </c>
      <c r="DEZ62">
        <v>0</v>
      </c>
      <c r="DFA62">
        <v>3.7166618890000001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3.2093860670000001</v>
      </c>
      <c r="DFW62">
        <v>0</v>
      </c>
      <c r="DFX62">
        <v>0</v>
      </c>
      <c r="DFY62">
        <v>0</v>
      </c>
      <c r="DFZ62">
        <v>0</v>
      </c>
      <c r="DGA62">
        <v>1.6860863779999999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1.577353105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0.829331704</v>
      </c>
      <c r="DIZ62">
        <v>0</v>
      </c>
      <c r="DJA62">
        <v>0</v>
      </c>
      <c r="DJB62">
        <v>0</v>
      </c>
      <c r="DJC62">
        <v>10.737189069999999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5.6764785849999999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3.9710040430000002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7.0941224999999997E-2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0.74918363799999999</v>
      </c>
      <c r="DMG62">
        <v>0</v>
      </c>
      <c r="DMH62">
        <v>0</v>
      </c>
      <c r="DMI62">
        <v>0</v>
      </c>
      <c r="DMJ62">
        <v>27.069288419999999</v>
      </c>
      <c r="DMK62">
        <v>0</v>
      </c>
      <c r="DML62">
        <v>0</v>
      </c>
      <c r="DMM62">
        <v>0</v>
      </c>
      <c r="DMN62">
        <v>0.32852964600000001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2.2954585980000002</v>
      </c>
      <c r="DQH62">
        <v>0</v>
      </c>
      <c r="DQI62">
        <v>0</v>
      </c>
      <c r="DQJ62">
        <v>0</v>
      </c>
      <c r="DQK62">
        <v>7.4813561000000001E-2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0.43729618799999997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0.52349303899999999</v>
      </c>
      <c r="DSI62">
        <v>0</v>
      </c>
      <c r="DSJ62">
        <v>0</v>
      </c>
      <c r="DSK62">
        <v>2.1624085279999998</v>
      </c>
      <c r="DSL62">
        <v>0</v>
      </c>
      <c r="DSM62">
        <v>0.22480045400000001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0.101132549</v>
      </c>
      <c r="DSV62">
        <v>0</v>
      </c>
      <c r="DSW62">
        <v>0</v>
      </c>
      <c r="DSX62">
        <v>4.0386098000000002E-2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10.129066910000001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2.7868315039999998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0.208581287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8.9279353439999998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0.59470275699999997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18.659977319999999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0.45880647600000002</v>
      </c>
      <c r="EBC62">
        <v>0</v>
      </c>
      <c r="EBD62">
        <v>0</v>
      </c>
      <c r="EBE62">
        <v>0</v>
      </c>
      <c r="EBF62">
        <v>0</v>
      </c>
      <c r="EBG62">
        <v>1.4353840120000001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8.2671201E-2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3.4313758550000002</v>
      </c>
      <c r="EDB62">
        <v>0</v>
      </c>
      <c r="EDC62">
        <v>0</v>
      </c>
      <c r="EDD62">
        <v>5.9429615999999998E-2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0.49099711600000001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5.800730916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3.4274372460000002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2.5335288000000001E-2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8.0409678999999998E-2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1.4828778000000001E-2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1.1235120460000001</v>
      </c>
      <c r="ESH62">
        <v>0</v>
      </c>
      <c r="ESI62">
        <v>0</v>
      </c>
      <c r="ESJ62">
        <v>0</v>
      </c>
      <c r="ESK62">
        <v>0</v>
      </c>
      <c r="ESL62">
        <v>0.106665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0.16477951099999999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0.45510534400000002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0.79799336600000004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4.6429538999999999E-2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1.8091099999999999E-4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0.302687082</v>
      </c>
      <c r="FAM62">
        <v>0</v>
      </c>
      <c r="FAN62">
        <v>0</v>
      </c>
      <c r="FAO62">
        <v>0</v>
      </c>
    </row>
    <row r="63" spans="1:4097" x14ac:dyDescent="0.3">
      <c r="A63" s="1">
        <v>61</v>
      </c>
      <c r="B63">
        <v>3.2682190000000002E-3</v>
      </c>
      <c r="C63">
        <v>0</v>
      </c>
      <c r="D63">
        <v>0</v>
      </c>
      <c r="E63">
        <v>0</v>
      </c>
      <c r="F63">
        <v>0</v>
      </c>
      <c r="G63">
        <v>0</v>
      </c>
      <c r="H63">
        <v>6.2658124999999995E-2</v>
      </c>
      <c r="I63">
        <v>6.9232460000000001E-3</v>
      </c>
      <c r="J63">
        <v>0</v>
      </c>
      <c r="K63">
        <v>0</v>
      </c>
      <c r="L63">
        <v>5.2611764999999998E-2</v>
      </c>
      <c r="M63">
        <v>2.2107346999999999E-2</v>
      </c>
      <c r="N63">
        <v>2.6002240999999999E-2</v>
      </c>
      <c r="O63">
        <v>0</v>
      </c>
      <c r="P63">
        <v>0</v>
      </c>
      <c r="Q63">
        <v>0</v>
      </c>
      <c r="R63">
        <v>2.4477169999999999E-3</v>
      </c>
      <c r="S63">
        <v>1.13619E-3</v>
      </c>
      <c r="T63">
        <v>3.4910429E-2</v>
      </c>
      <c r="U63">
        <v>9.6100799999999996E-4</v>
      </c>
      <c r="V63">
        <v>4.1332649999999997E-3</v>
      </c>
      <c r="W63">
        <v>0</v>
      </c>
      <c r="X63">
        <v>4.3358722000000002E-2</v>
      </c>
      <c r="Y63">
        <v>0</v>
      </c>
      <c r="Z63">
        <v>0</v>
      </c>
      <c r="AA63">
        <v>0</v>
      </c>
      <c r="AB63">
        <v>1.1945146E-2</v>
      </c>
      <c r="AC63">
        <v>0</v>
      </c>
      <c r="AD63">
        <v>0</v>
      </c>
      <c r="AE63">
        <v>1.0175264E-2</v>
      </c>
      <c r="AF63">
        <v>9.0223099999999997E-4</v>
      </c>
      <c r="AG63">
        <v>1.1905636000000001E-2</v>
      </c>
      <c r="AH63">
        <v>8.6725016000000002E-2</v>
      </c>
      <c r="AI63">
        <v>0</v>
      </c>
      <c r="AJ63">
        <v>2.8121079999999998E-3</v>
      </c>
      <c r="AK63">
        <v>0</v>
      </c>
      <c r="AL63">
        <v>0</v>
      </c>
      <c r="AM63">
        <v>0</v>
      </c>
      <c r="AN63">
        <v>5.2951700000000001E-3</v>
      </c>
      <c r="AO63">
        <v>0</v>
      </c>
      <c r="AP63">
        <v>3.839898E-3</v>
      </c>
      <c r="AQ63">
        <v>0</v>
      </c>
      <c r="AR63">
        <v>1.5971643099999999</v>
      </c>
      <c r="AS63">
        <v>1.5636918E-2</v>
      </c>
      <c r="AT63">
        <v>0</v>
      </c>
      <c r="AU63">
        <v>0</v>
      </c>
      <c r="AV63">
        <v>0</v>
      </c>
      <c r="AW63">
        <v>0</v>
      </c>
      <c r="AX63">
        <v>6.0606339999999996E-3</v>
      </c>
      <c r="AY63">
        <v>0</v>
      </c>
      <c r="AZ63">
        <v>2.2915919999999998E-3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1.5029520000000001E-3</v>
      </c>
      <c r="BG63">
        <v>6.2382725350000001</v>
      </c>
      <c r="BH63">
        <v>0</v>
      </c>
      <c r="BI63">
        <v>6.4550900000000001E-3</v>
      </c>
      <c r="BJ63">
        <v>0</v>
      </c>
      <c r="BK63">
        <v>0</v>
      </c>
      <c r="BL63">
        <v>6.4179579999999996E-3</v>
      </c>
      <c r="BM63">
        <v>0</v>
      </c>
      <c r="BN63">
        <v>0</v>
      </c>
      <c r="BO63">
        <v>0.17411570000000001</v>
      </c>
      <c r="BP63">
        <v>0</v>
      </c>
      <c r="BQ63">
        <v>1.5420220000000001E-3</v>
      </c>
      <c r="BR63">
        <v>0</v>
      </c>
      <c r="BS63">
        <v>1.7858290000000001E-3</v>
      </c>
      <c r="BT63">
        <v>8.2532860000000003E-3</v>
      </c>
      <c r="BU63">
        <v>0</v>
      </c>
      <c r="BV63">
        <v>0</v>
      </c>
      <c r="BW63">
        <v>0</v>
      </c>
      <c r="BX63">
        <v>1.2492479999999999E-3</v>
      </c>
      <c r="BY63">
        <v>0</v>
      </c>
      <c r="BZ63">
        <v>0</v>
      </c>
      <c r="CA63">
        <v>0</v>
      </c>
      <c r="CB63">
        <v>0</v>
      </c>
      <c r="CC63">
        <v>1.0663111970000001</v>
      </c>
      <c r="CD63">
        <v>1.1365132E-2</v>
      </c>
      <c r="CE63">
        <v>0.45925302000000001</v>
      </c>
      <c r="CF63">
        <v>0</v>
      </c>
      <c r="CG63">
        <v>1.707276E-3</v>
      </c>
      <c r="CH63">
        <v>0</v>
      </c>
      <c r="CI63">
        <v>2.883792E-3</v>
      </c>
      <c r="CJ63">
        <v>0</v>
      </c>
      <c r="CK63">
        <v>0</v>
      </c>
      <c r="CL63">
        <v>1.3964884E-2</v>
      </c>
      <c r="CM63">
        <v>0</v>
      </c>
      <c r="CN63">
        <v>1.4635672000000001E-2</v>
      </c>
      <c r="CO63">
        <v>8.0603961000000002E-2</v>
      </c>
      <c r="CP63">
        <v>0</v>
      </c>
      <c r="CQ63">
        <v>0</v>
      </c>
      <c r="CR63">
        <v>1.5973199999999999E-3</v>
      </c>
      <c r="CS63">
        <v>0.31791661599999999</v>
      </c>
      <c r="CT63">
        <v>0</v>
      </c>
      <c r="CU63">
        <v>0</v>
      </c>
      <c r="CV63">
        <v>0</v>
      </c>
      <c r="CW63">
        <v>0</v>
      </c>
      <c r="CX63">
        <v>3.752544E-3</v>
      </c>
      <c r="CY63">
        <v>0</v>
      </c>
      <c r="CZ63">
        <v>0</v>
      </c>
      <c r="DA63">
        <v>6.8769089999999996E-3</v>
      </c>
      <c r="DB63">
        <v>0</v>
      </c>
      <c r="DC63">
        <v>4.7421404E-2</v>
      </c>
      <c r="DD63">
        <v>2.5309450000000002E-3</v>
      </c>
      <c r="DE63">
        <v>1.301441E-3</v>
      </c>
      <c r="DF63">
        <v>0</v>
      </c>
      <c r="DG63">
        <v>0</v>
      </c>
      <c r="DH63">
        <v>6.4559699999999998E-2</v>
      </c>
      <c r="DI63">
        <v>4.2350870999999998E-2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1.9423579999999999E-3</v>
      </c>
      <c r="DP63">
        <v>0</v>
      </c>
      <c r="DQ63">
        <v>0</v>
      </c>
      <c r="DR63">
        <v>1.610069E-3</v>
      </c>
      <c r="DS63">
        <v>0</v>
      </c>
      <c r="DT63">
        <v>0</v>
      </c>
      <c r="DU63">
        <v>0</v>
      </c>
      <c r="DV63">
        <v>0</v>
      </c>
      <c r="DW63">
        <v>2.5276230000000001E-3</v>
      </c>
      <c r="DX63">
        <v>0</v>
      </c>
      <c r="DY63">
        <v>0</v>
      </c>
      <c r="DZ63">
        <v>2.8635008E-2</v>
      </c>
      <c r="EA63">
        <v>1.2332208000000001E-2</v>
      </c>
      <c r="EB63">
        <v>0</v>
      </c>
      <c r="EC63">
        <v>0</v>
      </c>
      <c r="ED63">
        <v>2.76596E-3</v>
      </c>
      <c r="EE63">
        <v>9.8375749999999994E-3</v>
      </c>
      <c r="EF63">
        <v>3.1030393E-2</v>
      </c>
      <c r="EG63">
        <v>0</v>
      </c>
      <c r="EH63">
        <v>4.7937400000000003E-3</v>
      </c>
      <c r="EI63">
        <v>3.2539180000000002E-3</v>
      </c>
      <c r="EJ63">
        <v>0</v>
      </c>
      <c r="EK63">
        <v>2.171874785</v>
      </c>
      <c r="EL63">
        <v>0</v>
      </c>
      <c r="EM63">
        <v>1.71656E-3</v>
      </c>
      <c r="EN63">
        <v>5.2489119999999997E-3</v>
      </c>
      <c r="EO63">
        <v>4.7804620000000001E-3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7.0357099999999995E-4</v>
      </c>
      <c r="EV63">
        <v>1.074352E-3</v>
      </c>
      <c r="EW63">
        <v>9.24192E-4</v>
      </c>
      <c r="EX63">
        <v>0</v>
      </c>
      <c r="EY63">
        <v>2.3633159999999999E-3</v>
      </c>
      <c r="EZ63">
        <v>0</v>
      </c>
      <c r="FA63">
        <v>3.7610289999999999E-3</v>
      </c>
      <c r="FB63">
        <v>7.6506200000000003E-3</v>
      </c>
      <c r="FC63">
        <v>0</v>
      </c>
      <c r="FD63">
        <v>0</v>
      </c>
      <c r="FE63">
        <v>2.5423563999999999E-2</v>
      </c>
      <c r="FF63">
        <v>0</v>
      </c>
      <c r="FG63">
        <v>6.1195946000000001E-2</v>
      </c>
      <c r="FH63">
        <v>2.023285E-2</v>
      </c>
      <c r="FI63">
        <v>0</v>
      </c>
      <c r="FJ63">
        <v>2.0203869999999998E-3</v>
      </c>
      <c r="FK63">
        <v>0</v>
      </c>
      <c r="FL63">
        <v>0</v>
      </c>
      <c r="FM63">
        <v>1.4748770000000001E-3</v>
      </c>
      <c r="FN63">
        <v>0</v>
      </c>
      <c r="FO63">
        <v>8.5898199999999997E-3</v>
      </c>
      <c r="FP63">
        <v>7.7910933000000002E-2</v>
      </c>
      <c r="FQ63">
        <v>3.1000870000000001E-3</v>
      </c>
      <c r="FR63">
        <v>3.4972600000000002E-4</v>
      </c>
      <c r="FS63">
        <v>0</v>
      </c>
      <c r="FT63">
        <v>0</v>
      </c>
      <c r="FU63">
        <v>2.545397E-3</v>
      </c>
      <c r="FV63">
        <v>1.6895799999999999E-2</v>
      </c>
      <c r="FW63">
        <v>0</v>
      </c>
      <c r="FX63">
        <v>0</v>
      </c>
      <c r="FY63">
        <v>4.3568910000000002E-2</v>
      </c>
      <c r="FZ63">
        <v>0.135515895</v>
      </c>
      <c r="GA63">
        <v>1.710004E-3</v>
      </c>
      <c r="GB63">
        <v>0</v>
      </c>
      <c r="GC63">
        <v>0</v>
      </c>
      <c r="GD63">
        <v>1.6097629999999999E-3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7.9750163999999998E-2</v>
      </c>
      <c r="GM63">
        <v>0</v>
      </c>
      <c r="GN63">
        <v>0</v>
      </c>
      <c r="GO63">
        <v>0.27020338599999999</v>
      </c>
      <c r="GP63">
        <v>9.5971949999999993E-3</v>
      </c>
      <c r="GQ63">
        <v>1.1895809E-2</v>
      </c>
      <c r="GR63">
        <v>0.225468379</v>
      </c>
      <c r="GS63">
        <v>4.6738659999999996E-3</v>
      </c>
      <c r="GT63">
        <v>1.7760036E-2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2.0911753000000002E-2</v>
      </c>
      <c r="HA63">
        <v>0</v>
      </c>
      <c r="HB63">
        <v>0</v>
      </c>
      <c r="HC63">
        <v>0</v>
      </c>
      <c r="HD63">
        <v>0</v>
      </c>
      <c r="HE63">
        <v>1.3559333E-2</v>
      </c>
      <c r="HF63">
        <v>0</v>
      </c>
      <c r="HG63">
        <v>1.1401114E-2</v>
      </c>
      <c r="HH63">
        <v>2.3278679999999999E-3</v>
      </c>
      <c r="HI63">
        <v>0</v>
      </c>
      <c r="HJ63">
        <v>3.1149810000000002E-3</v>
      </c>
      <c r="HK63">
        <v>0</v>
      </c>
      <c r="HL63">
        <v>0</v>
      </c>
      <c r="HM63">
        <v>2.59414E-3</v>
      </c>
      <c r="HN63">
        <v>1.7233350000000001E-2</v>
      </c>
      <c r="HO63">
        <v>0</v>
      </c>
      <c r="HP63">
        <v>0</v>
      </c>
      <c r="HQ63">
        <v>0</v>
      </c>
      <c r="HR63">
        <v>8.6467100000000002E-4</v>
      </c>
      <c r="HS63">
        <v>8.6651650000000007E-3</v>
      </c>
      <c r="HT63">
        <v>9.9143899999999999E-4</v>
      </c>
      <c r="HU63">
        <v>0</v>
      </c>
      <c r="HV63">
        <v>1.29839E-3</v>
      </c>
      <c r="HW63">
        <v>0</v>
      </c>
      <c r="HX63">
        <v>0</v>
      </c>
      <c r="HY63">
        <v>0</v>
      </c>
      <c r="HZ63">
        <v>0</v>
      </c>
      <c r="IA63">
        <v>9.6794800000000005E-4</v>
      </c>
      <c r="IB63">
        <v>5.9161400000000003E-3</v>
      </c>
      <c r="IC63">
        <v>5.6867130000000004E-3</v>
      </c>
      <c r="ID63">
        <v>0</v>
      </c>
      <c r="IE63">
        <v>9.8784579999999997E-3</v>
      </c>
      <c r="IF63">
        <v>0</v>
      </c>
      <c r="IG63">
        <v>1.6888599999999999E-3</v>
      </c>
      <c r="IH63">
        <v>0</v>
      </c>
      <c r="II63">
        <v>0</v>
      </c>
      <c r="IJ63">
        <v>7.7586649999999997E-3</v>
      </c>
      <c r="IK63">
        <v>0</v>
      </c>
      <c r="IL63">
        <v>0</v>
      </c>
      <c r="IM63">
        <v>4.2915226000000001E-2</v>
      </c>
      <c r="IN63">
        <v>0</v>
      </c>
      <c r="IO63">
        <v>2.9559260000000002E-3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1.8673665999999998E-2</v>
      </c>
      <c r="IV63">
        <v>0</v>
      </c>
      <c r="IW63">
        <v>0</v>
      </c>
      <c r="IX63">
        <v>7.5493080000000004E-2</v>
      </c>
      <c r="IY63">
        <v>2.0523109000000001E-2</v>
      </c>
      <c r="IZ63">
        <v>0</v>
      </c>
      <c r="JA63">
        <v>6.8877731999999997E-2</v>
      </c>
      <c r="JB63">
        <v>1.5595115E-2</v>
      </c>
      <c r="JC63">
        <v>0</v>
      </c>
      <c r="JD63">
        <v>0</v>
      </c>
      <c r="JE63">
        <v>2.597481E-3</v>
      </c>
      <c r="JF63">
        <v>5.0415554000000001E-2</v>
      </c>
      <c r="JG63">
        <v>4.3038269999999997E-3</v>
      </c>
      <c r="JH63">
        <v>0</v>
      </c>
      <c r="JI63">
        <v>0</v>
      </c>
      <c r="JJ63">
        <v>0</v>
      </c>
      <c r="JK63">
        <v>3.7219574999999998E-2</v>
      </c>
      <c r="JL63">
        <v>0</v>
      </c>
      <c r="JM63">
        <v>1.8794965E-2</v>
      </c>
      <c r="JN63">
        <v>2.7876590000000001E-3</v>
      </c>
      <c r="JO63">
        <v>0</v>
      </c>
      <c r="JP63">
        <v>8.56565E-4</v>
      </c>
      <c r="JQ63">
        <v>1.0809040000000001E-2</v>
      </c>
      <c r="JR63">
        <v>0</v>
      </c>
      <c r="JS63">
        <v>4.8001540000000001E-3</v>
      </c>
      <c r="JT63">
        <v>0</v>
      </c>
      <c r="JU63">
        <v>0</v>
      </c>
      <c r="JV63">
        <v>3.2655990000000001E-3</v>
      </c>
      <c r="JW63">
        <v>0</v>
      </c>
      <c r="JX63">
        <v>0</v>
      </c>
      <c r="JY63">
        <v>0</v>
      </c>
      <c r="JZ63">
        <v>1.1466056000000001E-2</v>
      </c>
      <c r="KA63">
        <v>0</v>
      </c>
      <c r="KB63">
        <v>1.635832E-3</v>
      </c>
      <c r="KC63">
        <v>0</v>
      </c>
      <c r="KD63">
        <v>5.1038769999999997E-3</v>
      </c>
      <c r="KE63">
        <v>7.5180000000000004E-3</v>
      </c>
      <c r="KF63">
        <v>0</v>
      </c>
      <c r="KG63">
        <v>0</v>
      </c>
      <c r="KH63">
        <v>0</v>
      </c>
      <c r="KI63">
        <v>0</v>
      </c>
      <c r="KJ63">
        <v>2.718931E-3</v>
      </c>
      <c r="KK63">
        <v>0</v>
      </c>
      <c r="KL63">
        <v>0</v>
      </c>
      <c r="KM63">
        <v>1.2966802070000001</v>
      </c>
      <c r="KN63">
        <v>3.6856380000000002E-3</v>
      </c>
      <c r="KO63">
        <v>2.2288763E-2</v>
      </c>
      <c r="KP63">
        <v>0</v>
      </c>
      <c r="KQ63">
        <v>0</v>
      </c>
      <c r="KR63">
        <v>0</v>
      </c>
      <c r="KS63">
        <v>6.8368495000000001E-2</v>
      </c>
      <c r="KT63">
        <v>0</v>
      </c>
      <c r="KU63">
        <v>0</v>
      </c>
      <c r="KV63">
        <v>1.3172240000000001E-3</v>
      </c>
      <c r="KW63">
        <v>0</v>
      </c>
      <c r="KX63">
        <v>6.5494938000000003E-2</v>
      </c>
      <c r="KY63">
        <v>0</v>
      </c>
      <c r="KZ63">
        <v>0</v>
      </c>
      <c r="LA63">
        <v>5.4643859999999999E-3</v>
      </c>
      <c r="LB63">
        <v>0</v>
      </c>
      <c r="LC63">
        <v>0</v>
      </c>
      <c r="LD63">
        <v>0</v>
      </c>
      <c r="LE63">
        <v>0</v>
      </c>
      <c r="LF63">
        <v>1.029025E-3</v>
      </c>
      <c r="LG63">
        <v>0</v>
      </c>
      <c r="LH63">
        <v>8.88282E-4</v>
      </c>
      <c r="LI63">
        <v>7.6751900000000004E-4</v>
      </c>
      <c r="LJ63">
        <v>4.3910065999999998E-2</v>
      </c>
      <c r="LK63">
        <v>2.6161407000000001E-2</v>
      </c>
      <c r="LL63">
        <v>1.1881167E-2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1.359863E-3</v>
      </c>
      <c r="LT63">
        <v>0</v>
      </c>
      <c r="LU63">
        <v>2.2280424E-2</v>
      </c>
      <c r="LV63">
        <v>1.1154987999999999E-2</v>
      </c>
      <c r="LW63">
        <v>0</v>
      </c>
      <c r="LX63">
        <v>1.521767E-3</v>
      </c>
      <c r="LY63">
        <v>2.9626000000000001E-3</v>
      </c>
      <c r="LZ63">
        <v>3.0585759999999999E-3</v>
      </c>
      <c r="MA63">
        <v>0</v>
      </c>
      <c r="MB63">
        <v>1.8519153E-2</v>
      </c>
      <c r="MC63">
        <v>0</v>
      </c>
      <c r="MD63">
        <v>0</v>
      </c>
      <c r="ME63">
        <v>0</v>
      </c>
      <c r="MF63">
        <v>0</v>
      </c>
      <c r="MG63">
        <v>1.6752036000000001E-2</v>
      </c>
      <c r="MH63">
        <v>5.9673399999999998E-3</v>
      </c>
      <c r="MI63">
        <v>0</v>
      </c>
      <c r="MJ63">
        <v>0</v>
      </c>
      <c r="MK63">
        <v>4.0573409999999999E-3</v>
      </c>
      <c r="ML63">
        <v>0</v>
      </c>
      <c r="MM63">
        <v>0</v>
      </c>
      <c r="MN63">
        <v>0</v>
      </c>
      <c r="MO63">
        <v>0</v>
      </c>
      <c r="MP63">
        <v>9.6557399999999997E-4</v>
      </c>
      <c r="MQ63">
        <v>1.4426809999999999E-3</v>
      </c>
      <c r="MR63">
        <v>0</v>
      </c>
      <c r="MS63">
        <v>5.9259000000000004E-4</v>
      </c>
      <c r="MT63">
        <v>0</v>
      </c>
      <c r="MU63">
        <v>0</v>
      </c>
      <c r="MV63">
        <v>2.2204579999999998E-3</v>
      </c>
      <c r="MW63">
        <v>0</v>
      </c>
      <c r="MX63">
        <v>9.1548110000000005E-3</v>
      </c>
      <c r="MY63">
        <v>0</v>
      </c>
      <c r="MZ63">
        <v>0</v>
      </c>
      <c r="NA63">
        <v>4.4087859999999996E-3</v>
      </c>
      <c r="NB63">
        <v>2.8123229999999998E-3</v>
      </c>
      <c r="NC63">
        <v>0</v>
      </c>
      <c r="ND63">
        <v>0</v>
      </c>
      <c r="NE63">
        <v>0</v>
      </c>
      <c r="NF63">
        <v>2.2552879999999998E-3</v>
      </c>
      <c r="NG63">
        <v>0.67107865300000002</v>
      </c>
      <c r="NH63">
        <v>8.0835599999999998E-4</v>
      </c>
      <c r="NI63">
        <v>2.9344509999999998E-3</v>
      </c>
      <c r="NJ63">
        <v>0</v>
      </c>
      <c r="NK63">
        <v>4.1836030000000001E-3</v>
      </c>
      <c r="NL63">
        <v>3.8903000000000002E-3</v>
      </c>
      <c r="NM63">
        <v>9.7856139999999998E-3</v>
      </c>
      <c r="NN63">
        <v>0</v>
      </c>
      <c r="NO63">
        <v>0</v>
      </c>
      <c r="NP63">
        <v>2.5778031E-2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1.9265435000000001E-2</v>
      </c>
      <c r="NY63">
        <v>2.740246E-2</v>
      </c>
      <c r="NZ63">
        <v>2.6894432999999999E-2</v>
      </c>
      <c r="OA63">
        <v>1.222963E-2</v>
      </c>
      <c r="OB63">
        <v>4.0051164E-2</v>
      </c>
      <c r="OC63">
        <v>1.1518570000000001E-3</v>
      </c>
      <c r="OD63">
        <v>0</v>
      </c>
      <c r="OE63">
        <v>0</v>
      </c>
      <c r="OF63">
        <v>0</v>
      </c>
      <c r="OG63">
        <v>2.7770820000000002E-3</v>
      </c>
      <c r="OH63">
        <v>4.0759404999999999E-2</v>
      </c>
      <c r="OI63">
        <v>1.0886979999999999E-3</v>
      </c>
      <c r="OJ63">
        <v>6.2116299999999999E-4</v>
      </c>
      <c r="OK63">
        <v>4.0775157999999999E-2</v>
      </c>
      <c r="OL63">
        <v>1.0963772E-2</v>
      </c>
      <c r="OM63">
        <v>8.5054069999999996E-3</v>
      </c>
      <c r="ON63">
        <v>9.1687799999999999E-4</v>
      </c>
      <c r="OO63">
        <v>1.5353619000000001E-2</v>
      </c>
      <c r="OP63">
        <v>3.9361978999999998E-2</v>
      </c>
      <c r="OQ63">
        <v>0</v>
      </c>
      <c r="OR63">
        <v>0</v>
      </c>
      <c r="OS63">
        <v>9.9213600000000002E-4</v>
      </c>
      <c r="OT63">
        <v>0</v>
      </c>
      <c r="OU63">
        <v>6.1286609999999997E-3</v>
      </c>
      <c r="OV63">
        <v>0</v>
      </c>
      <c r="OW63">
        <v>0</v>
      </c>
      <c r="OX63">
        <v>1.696274E-3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3.5535003000000003E-2</v>
      </c>
      <c r="PE63">
        <v>7.2877800000000002E-4</v>
      </c>
      <c r="PF63">
        <v>0.149134972</v>
      </c>
      <c r="PG63">
        <v>0</v>
      </c>
      <c r="PH63">
        <v>0</v>
      </c>
      <c r="PI63">
        <v>3.877574E-3</v>
      </c>
      <c r="PJ63">
        <v>8.7814369999999996E-3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4.4697749999999996E-3</v>
      </c>
      <c r="PQ63">
        <v>0</v>
      </c>
      <c r="PR63">
        <v>0</v>
      </c>
      <c r="PS63">
        <v>0</v>
      </c>
      <c r="PT63">
        <v>0</v>
      </c>
      <c r="PU63">
        <v>1.3484339999999999E-3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5.2781799999999999E-4</v>
      </c>
      <c r="QF63">
        <v>0</v>
      </c>
      <c r="QG63">
        <v>0</v>
      </c>
      <c r="QH63">
        <v>3.3702210000000001E-3</v>
      </c>
      <c r="QI63">
        <v>4.4534149999999996E-3</v>
      </c>
      <c r="QJ63">
        <v>3.2947979999999998E-3</v>
      </c>
      <c r="QK63">
        <v>0</v>
      </c>
      <c r="QL63">
        <v>1.15387E-3</v>
      </c>
      <c r="QM63">
        <v>0</v>
      </c>
      <c r="QN63">
        <v>1.617765E-3</v>
      </c>
      <c r="QO63">
        <v>0</v>
      </c>
      <c r="QP63">
        <v>1.3942683000000001E-2</v>
      </c>
      <c r="QQ63">
        <v>0</v>
      </c>
      <c r="QR63">
        <v>5.2688539999999999E-3</v>
      </c>
      <c r="QS63">
        <v>0</v>
      </c>
      <c r="QT63">
        <v>0</v>
      </c>
      <c r="QU63">
        <v>0</v>
      </c>
      <c r="QV63">
        <v>1.3475101E-2</v>
      </c>
      <c r="QW63">
        <v>0</v>
      </c>
      <c r="QX63">
        <v>4.5002940000000002E-3</v>
      </c>
      <c r="QY63">
        <v>0</v>
      </c>
      <c r="QZ63">
        <v>0</v>
      </c>
      <c r="RA63">
        <v>1.1830602000000001E-2</v>
      </c>
      <c r="RB63">
        <v>0</v>
      </c>
      <c r="RC63">
        <v>7.5200859999999996E-3</v>
      </c>
      <c r="RD63">
        <v>0</v>
      </c>
      <c r="RE63">
        <v>1.604643E-3</v>
      </c>
      <c r="RF63">
        <v>0</v>
      </c>
      <c r="RG63">
        <v>0</v>
      </c>
      <c r="RH63">
        <v>0</v>
      </c>
      <c r="RI63">
        <v>7.6532040000000003E-3</v>
      </c>
      <c r="RJ63">
        <v>2.8668399999999998E-3</v>
      </c>
      <c r="RK63">
        <v>0</v>
      </c>
      <c r="RL63">
        <v>0</v>
      </c>
      <c r="RM63">
        <v>7.3504809999999999E-3</v>
      </c>
      <c r="RN63">
        <v>0</v>
      </c>
      <c r="RO63">
        <v>6.2666600000000001E-4</v>
      </c>
      <c r="RP63">
        <v>4.7586529999999998E-3</v>
      </c>
      <c r="RQ63">
        <v>0.52605855899999998</v>
      </c>
      <c r="RR63">
        <v>0.23197849200000001</v>
      </c>
      <c r="RS63">
        <v>0</v>
      </c>
      <c r="RT63">
        <v>0</v>
      </c>
      <c r="RU63">
        <v>0</v>
      </c>
      <c r="RV63">
        <v>0</v>
      </c>
      <c r="RW63">
        <v>1.08639E-3</v>
      </c>
      <c r="RX63">
        <v>0</v>
      </c>
      <c r="RY63">
        <v>0</v>
      </c>
      <c r="RZ63">
        <v>1.477798E-3</v>
      </c>
      <c r="SA63">
        <v>4.4724802000000001E-2</v>
      </c>
      <c r="SB63">
        <v>4.2881259999999997E-3</v>
      </c>
      <c r="SC63">
        <v>1.4717849999999999E-2</v>
      </c>
      <c r="SD63">
        <v>0</v>
      </c>
      <c r="SE63">
        <v>0</v>
      </c>
      <c r="SF63">
        <v>6.7222749999999998E-3</v>
      </c>
      <c r="SG63">
        <v>0</v>
      </c>
      <c r="SH63">
        <v>1.7492250000000001E-3</v>
      </c>
      <c r="SI63">
        <v>0.75364176699999996</v>
      </c>
      <c r="SJ63">
        <v>0</v>
      </c>
      <c r="SK63">
        <v>1.731942E-3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2.3851549999999999E-3</v>
      </c>
      <c r="SW63">
        <v>5.7909160000000001E-3</v>
      </c>
      <c r="SX63">
        <v>0</v>
      </c>
      <c r="SY63">
        <v>0</v>
      </c>
      <c r="SZ63">
        <v>0.77901452800000004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2.8911033719999999</v>
      </c>
      <c r="TJ63">
        <v>0</v>
      </c>
      <c r="TK63">
        <v>1.003131E-3</v>
      </c>
      <c r="TL63">
        <v>0.30018345200000002</v>
      </c>
      <c r="TM63">
        <v>0</v>
      </c>
      <c r="TN63">
        <v>0</v>
      </c>
      <c r="TO63">
        <v>7.9774100000000003E-4</v>
      </c>
      <c r="TP63">
        <v>0</v>
      </c>
      <c r="TQ63">
        <v>1.615177E-3</v>
      </c>
      <c r="TR63">
        <v>0</v>
      </c>
      <c r="TS63">
        <v>0</v>
      </c>
      <c r="TT63">
        <v>0</v>
      </c>
      <c r="TU63">
        <v>9.2636187999999994E-2</v>
      </c>
      <c r="TV63">
        <v>0</v>
      </c>
      <c r="TW63">
        <v>0</v>
      </c>
      <c r="TX63">
        <v>6.5658380000000001E-3</v>
      </c>
      <c r="TY63">
        <v>0</v>
      </c>
      <c r="TZ63">
        <v>1.9678714E-2</v>
      </c>
      <c r="UA63">
        <v>2.907803E-3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4.9654499999999997E-3</v>
      </c>
      <c r="UM63">
        <v>0</v>
      </c>
      <c r="UN63">
        <v>0</v>
      </c>
      <c r="UO63">
        <v>3.2825956000000003E-2</v>
      </c>
      <c r="UP63">
        <v>0</v>
      </c>
      <c r="UQ63">
        <v>6.0328599999999997E-4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1.069654E-3</v>
      </c>
      <c r="UY63">
        <v>3.239441E-3</v>
      </c>
      <c r="UZ63">
        <v>0</v>
      </c>
      <c r="VA63">
        <v>8.3314299999999995E-4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2.9568910000000001E-3</v>
      </c>
      <c r="VH63">
        <v>0</v>
      </c>
      <c r="VI63">
        <v>0.684958238</v>
      </c>
      <c r="VJ63">
        <v>1.6084879999999999E-3</v>
      </c>
      <c r="VK63">
        <v>0</v>
      </c>
      <c r="VL63">
        <v>0</v>
      </c>
      <c r="VM63">
        <v>9.6700599999999996E-4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9.9474000000000003E-3</v>
      </c>
      <c r="VT63">
        <v>0</v>
      </c>
      <c r="VU63">
        <v>1.1714222E-2</v>
      </c>
      <c r="VV63">
        <v>0</v>
      </c>
      <c r="VW63">
        <v>1.5069560000000001E-3</v>
      </c>
      <c r="VX63">
        <v>2.737958E-3</v>
      </c>
      <c r="VY63">
        <v>0</v>
      </c>
      <c r="VZ63">
        <v>7.0624100000000003E-4</v>
      </c>
      <c r="WA63">
        <v>2.7076919999999998E-3</v>
      </c>
      <c r="WB63">
        <v>0</v>
      </c>
      <c r="WC63">
        <v>5.6732989999999997E-3</v>
      </c>
      <c r="WD63">
        <v>2.5541385999999999E-2</v>
      </c>
      <c r="WE63">
        <v>4.1669230000000003E-3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2.1746130000000002E-3</v>
      </c>
      <c r="WL63">
        <v>0</v>
      </c>
      <c r="WM63">
        <v>0</v>
      </c>
      <c r="WN63">
        <v>0</v>
      </c>
      <c r="WO63">
        <v>0</v>
      </c>
      <c r="WP63">
        <v>4.0609820000000003E-3</v>
      </c>
      <c r="WQ63">
        <v>1.6340630000000001E-3</v>
      </c>
      <c r="WR63">
        <v>0</v>
      </c>
      <c r="WS63">
        <v>0</v>
      </c>
      <c r="WT63">
        <v>0</v>
      </c>
      <c r="WU63">
        <v>1.0344880000000001E-3</v>
      </c>
      <c r="WV63">
        <v>0.13349313300000001</v>
      </c>
      <c r="WW63">
        <v>2.597949E-3</v>
      </c>
      <c r="WX63">
        <v>8.3818399999999996E-4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1.1826269999999999E-3</v>
      </c>
      <c r="XE63">
        <v>4.2377359999999998E-3</v>
      </c>
      <c r="XF63">
        <v>6.5272500000000005E-4</v>
      </c>
      <c r="XG63">
        <v>0</v>
      </c>
      <c r="XH63">
        <v>4.7100700000000001E-4</v>
      </c>
      <c r="XI63">
        <v>0</v>
      </c>
      <c r="XJ63">
        <v>0</v>
      </c>
      <c r="XK63">
        <v>0</v>
      </c>
      <c r="XL63">
        <v>0</v>
      </c>
      <c r="XM63">
        <v>9.2594440000000004E-3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0.68269623999999995</v>
      </c>
      <c r="XT63">
        <v>7.8018034E-2</v>
      </c>
      <c r="XU63">
        <v>0</v>
      </c>
      <c r="XV63">
        <v>2.8012143999999999E-2</v>
      </c>
      <c r="XW63">
        <v>7.2658531999999998E-2</v>
      </c>
      <c r="XX63">
        <v>0.33725498500000001</v>
      </c>
      <c r="XY63">
        <v>0</v>
      </c>
      <c r="XZ63">
        <v>0</v>
      </c>
      <c r="YA63">
        <v>6.2854670000000003E-3</v>
      </c>
      <c r="YB63">
        <v>0</v>
      </c>
      <c r="YC63">
        <v>0</v>
      </c>
      <c r="YD63">
        <v>0</v>
      </c>
      <c r="YE63">
        <v>6.5984317000000001E-2</v>
      </c>
      <c r="YF63">
        <v>0.86970296599999997</v>
      </c>
      <c r="YG63">
        <v>0</v>
      </c>
      <c r="YH63">
        <v>0</v>
      </c>
      <c r="YI63">
        <v>1.2082925E-2</v>
      </c>
      <c r="YJ63">
        <v>0</v>
      </c>
      <c r="YK63">
        <v>6.448423E-3</v>
      </c>
      <c r="YL63">
        <v>0</v>
      </c>
      <c r="YM63">
        <v>0</v>
      </c>
      <c r="YN63">
        <v>5.5196849999999999E-3</v>
      </c>
      <c r="YO63">
        <v>1.0349630000000001E-3</v>
      </c>
      <c r="YP63">
        <v>0</v>
      </c>
      <c r="YQ63">
        <v>3.7566919999999998E-3</v>
      </c>
      <c r="YR63">
        <v>0</v>
      </c>
      <c r="YS63">
        <v>2.817328E-3</v>
      </c>
      <c r="YT63">
        <v>0</v>
      </c>
      <c r="YU63">
        <v>0</v>
      </c>
      <c r="YV63">
        <v>0</v>
      </c>
      <c r="YW63">
        <v>4.8551123120000002</v>
      </c>
      <c r="YX63">
        <v>0.417337615</v>
      </c>
      <c r="YY63">
        <v>6.9299200000000002E-4</v>
      </c>
      <c r="YZ63">
        <v>4.5750590000000002E-3</v>
      </c>
      <c r="ZA63">
        <v>1.0543449999999999E-3</v>
      </c>
      <c r="ZB63">
        <v>0</v>
      </c>
      <c r="ZC63">
        <v>0</v>
      </c>
      <c r="ZD63">
        <v>0</v>
      </c>
      <c r="ZE63">
        <v>3.4000468999999998E-2</v>
      </c>
      <c r="ZF63">
        <v>0</v>
      </c>
      <c r="ZG63">
        <v>0</v>
      </c>
      <c r="ZH63">
        <v>0</v>
      </c>
      <c r="ZI63">
        <v>5.3102650000000001E-2</v>
      </c>
      <c r="ZJ63">
        <v>0</v>
      </c>
      <c r="ZK63">
        <v>0</v>
      </c>
      <c r="ZL63">
        <v>0</v>
      </c>
      <c r="ZM63">
        <v>0</v>
      </c>
      <c r="ZN63">
        <v>3.8012330000000002E-3</v>
      </c>
      <c r="ZO63">
        <v>0</v>
      </c>
      <c r="ZP63">
        <v>1.862477E-3</v>
      </c>
      <c r="ZQ63">
        <v>9.222035E-3</v>
      </c>
      <c r="ZR63">
        <v>0</v>
      </c>
      <c r="ZS63">
        <v>0</v>
      </c>
      <c r="ZT63">
        <v>0</v>
      </c>
      <c r="ZU63">
        <v>2.0720916999999998E-2</v>
      </c>
      <c r="ZV63">
        <v>0</v>
      </c>
      <c r="ZW63">
        <v>0.394719981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1.2486330000000001E-3</v>
      </c>
      <c r="AAD63">
        <v>8.7658040000000003E-3</v>
      </c>
      <c r="AAE63">
        <v>3.9996609999999998E-3</v>
      </c>
      <c r="AAF63">
        <v>3.024962E-3</v>
      </c>
      <c r="AAG63">
        <v>2.3764849999999998E-3</v>
      </c>
      <c r="AAH63">
        <v>0.11050106899999999</v>
      </c>
      <c r="AAI63">
        <v>3.0937115000000001E-2</v>
      </c>
      <c r="AAJ63">
        <v>0</v>
      </c>
      <c r="AAK63">
        <v>0</v>
      </c>
      <c r="AAL63">
        <v>0</v>
      </c>
      <c r="AAM63">
        <v>3.9337749999999996E-3</v>
      </c>
      <c r="AAN63">
        <v>0</v>
      </c>
      <c r="AAO63">
        <v>1.43691E-3</v>
      </c>
      <c r="AAP63">
        <v>0</v>
      </c>
      <c r="AAQ63">
        <v>0</v>
      </c>
      <c r="AAR63">
        <v>1.557583E-3</v>
      </c>
      <c r="AAS63">
        <v>12.90155757</v>
      </c>
      <c r="AAT63">
        <v>0</v>
      </c>
      <c r="AAU63">
        <v>1.5273221999999999E-2</v>
      </c>
      <c r="AAV63">
        <v>0</v>
      </c>
      <c r="AAW63">
        <v>4.1794060000000001E-3</v>
      </c>
      <c r="AAX63">
        <v>5.1297850000000004E-3</v>
      </c>
      <c r="AAY63">
        <v>1.2594629260000001</v>
      </c>
      <c r="AAZ63">
        <v>5.5163770000000003E-3</v>
      </c>
      <c r="ABA63">
        <v>9.253776E-3</v>
      </c>
      <c r="ABB63">
        <v>0</v>
      </c>
      <c r="ABC63">
        <v>1.6568741000000001E-2</v>
      </c>
      <c r="ABD63">
        <v>7.6691229999999999E-3</v>
      </c>
      <c r="ABE63">
        <v>5.7146599999999997E-4</v>
      </c>
      <c r="ABF63">
        <v>2.1779749000000001E-2</v>
      </c>
      <c r="ABG63">
        <v>0</v>
      </c>
      <c r="ABH63">
        <v>0</v>
      </c>
      <c r="ABI63">
        <v>0</v>
      </c>
      <c r="ABJ63">
        <v>2.6185800000000001E-3</v>
      </c>
      <c r="ABK63">
        <v>0</v>
      </c>
      <c r="ABL63">
        <v>0</v>
      </c>
      <c r="ABM63">
        <v>0</v>
      </c>
      <c r="ABN63">
        <v>9.1019400000000002E-4</v>
      </c>
      <c r="ABO63">
        <v>0</v>
      </c>
      <c r="ABP63">
        <v>4.9612008999999999E-2</v>
      </c>
      <c r="ABQ63">
        <v>6.1741806000000003E-2</v>
      </c>
      <c r="ABR63">
        <v>3.4764399999999998E-4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1.1797089999999999E-3</v>
      </c>
      <c r="ABZ63">
        <v>1.9698699999999999E-3</v>
      </c>
      <c r="ACA63">
        <v>0</v>
      </c>
      <c r="ACB63">
        <v>1.3826260000000001E-3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4.6521959999999999E-3</v>
      </c>
      <c r="ACI63">
        <v>9.7183299999999996E-4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2.5346829000000001E-2</v>
      </c>
      <c r="ACP63">
        <v>1.1374110000000001E-3</v>
      </c>
      <c r="ACQ63">
        <v>2.099301E-3</v>
      </c>
      <c r="ACR63">
        <v>0</v>
      </c>
      <c r="ACS63">
        <v>7.6818299999999997E-4</v>
      </c>
      <c r="ACT63">
        <v>1.053483E-3</v>
      </c>
      <c r="ACU63">
        <v>2.1576088609999999</v>
      </c>
      <c r="ACV63">
        <v>0</v>
      </c>
      <c r="ACW63">
        <v>0</v>
      </c>
      <c r="ACX63">
        <v>0</v>
      </c>
      <c r="ACY63">
        <v>8.2293700000000004E-4</v>
      </c>
      <c r="ACZ63">
        <v>1.075845E-3</v>
      </c>
      <c r="ADA63">
        <v>3.5476687E-2</v>
      </c>
      <c r="ADB63">
        <v>1.1761071999999999E-2</v>
      </c>
      <c r="ADC63">
        <v>0</v>
      </c>
      <c r="ADD63">
        <v>2.1991060000000002E-3</v>
      </c>
      <c r="ADE63">
        <v>0</v>
      </c>
      <c r="ADF63">
        <v>2.5481357E-2</v>
      </c>
      <c r="ADG63">
        <v>0</v>
      </c>
      <c r="ADH63">
        <v>1.071844E-3</v>
      </c>
      <c r="ADI63">
        <v>0</v>
      </c>
      <c r="ADJ63">
        <v>0.124863738</v>
      </c>
      <c r="ADK63">
        <v>0</v>
      </c>
      <c r="ADL63">
        <v>7.1224110000000004E-3</v>
      </c>
      <c r="ADM63">
        <v>2.2712539999999999E-3</v>
      </c>
      <c r="ADN63">
        <v>6.0164399999999996E-3</v>
      </c>
      <c r="ADO63">
        <v>0</v>
      </c>
      <c r="ADP63">
        <v>0</v>
      </c>
      <c r="ADQ63">
        <v>0</v>
      </c>
      <c r="ADR63">
        <v>2.0510150000000002E-3</v>
      </c>
      <c r="ADS63">
        <v>2.9823470000000002E-3</v>
      </c>
      <c r="ADT63">
        <v>0</v>
      </c>
      <c r="ADU63">
        <v>0</v>
      </c>
      <c r="ADV63">
        <v>0</v>
      </c>
      <c r="ADW63">
        <v>9.2956799999999997E-4</v>
      </c>
      <c r="ADX63">
        <v>3.6217699999999999E-3</v>
      </c>
      <c r="ADY63">
        <v>8.2211691000000003E-2</v>
      </c>
      <c r="ADZ63">
        <v>0</v>
      </c>
      <c r="AEA63">
        <v>1.167976E-3</v>
      </c>
      <c r="AEB63">
        <v>0</v>
      </c>
      <c r="AEC63">
        <v>0</v>
      </c>
      <c r="AED63">
        <v>1.38393E-3</v>
      </c>
      <c r="AEE63">
        <v>0</v>
      </c>
      <c r="AEF63">
        <v>0</v>
      </c>
      <c r="AEG63">
        <v>8.5277200000000001E-4</v>
      </c>
      <c r="AEH63">
        <v>0</v>
      </c>
      <c r="AEI63">
        <v>0</v>
      </c>
      <c r="AEJ63">
        <v>3.9727850000000004E-3</v>
      </c>
      <c r="AEK63">
        <v>0.23158452800000001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9.6799600000000005E-4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7.2112782E-2</v>
      </c>
      <c r="AFG63">
        <v>3.5127119999999999E-3</v>
      </c>
      <c r="AFH63">
        <v>0</v>
      </c>
      <c r="AFI63">
        <v>0</v>
      </c>
      <c r="AFJ63">
        <v>0</v>
      </c>
      <c r="AFK63">
        <v>2.4251670000000002E-3</v>
      </c>
      <c r="AFL63">
        <v>0</v>
      </c>
      <c r="AFM63">
        <v>0</v>
      </c>
      <c r="AFN63">
        <v>9.0682700000000002E-4</v>
      </c>
      <c r="AFO63">
        <v>0</v>
      </c>
      <c r="AFP63">
        <v>7.1377380000000002E-3</v>
      </c>
      <c r="AFQ63">
        <v>0</v>
      </c>
      <c r="AFR63">
        <v>0</v>
      </c>
      <c r="AFS63">
        <v>4.1456700000000002E-4</v>
      </c>
      <c r="AFT63">
        <v>1.2952091000000001E-2</v>
      </c>
      <c r="AFU63">
        <v>8.793393E-3</v>
      </c>
      <c r="AFV63">
        <v>0</v>
      </c>
      <c r="AFW63">
        <v>0</v>
      </c>
      <c r="AFX63">
        <v>1.655789E-3</v>
      </c>
      <c r="AFY63">
        <v>1.9634829999999998E-3</v>
      </c>
      <c r="AFZ63">
        <v>0</v>
      </c>
      <c r="AGA63">
        <v>0</v>
      </c>
      <c r="AGB63">
        <v>1.203518E-3</v>
      </c>
      <c r="AGC63">
        <v>7.2365899999999998E-4</v>
      </c>
      <c r="AGD63">
        <v>0</v>
      </c>
      <c r="AGE63">
        <v>2.6539929999999999E-3</v>
      </c>
      <c r="AGF63">
        <v>9.9351499999999994E-4</v>
      </c>
      <c r="AGG63">
        <v>0</v>
      </c>
      <c r="AGH63">
        <v>0</v>
      </c>
      <c r="AGI63">
        <v>1.5274799999999999E-3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1.0619824E-2</v>
      </c>
      <c r="AGR63">
        <v>0</v>
      </c>
      <c r="AGS63">
        <v>1.396509E-3</v>
      </c>
      <c r="AGT63">
        <v>0</v>
      </c>
      <c r="AGU63">
        <v>3.633149E-3</v>
      </c>
      <c r="AGV63">
        <v>0</v>
      </c>
      <c r="AGW63">
        <v>0</v>
      </c>
      <c r="AGX63">
        <v>0.15052696400000001</v>
      </c>
      <c r="AGY63">
        <v>8.7052399999999995E-3</v>
      </c>
      <c r="AGZ63">
        <v>8.1735680000000008E-3</v>
      </c>
      <c r="AHA63">
        <v>0</v>
      </c>
      <c r="AHB63">
        <v>0</v>
      </c>
      <c r="AHC63">
        <v>0</v>
      </c>
      <c r="AHD63">
        <v>1.8646310000000001E-3</v>
      </c>
      <c r="AHE63">
        <v>0</v>
      </c>
      <c r="AHF63">
        <v>0</v>
      </c>
      <c r="AHG63">
        <v>0</v>
      </c>
      <c r="AHH63">
        <v>0</v>
      </c>
      <c r="AHI63">
        <v>1.7625410000000001E-3</v>
      </c>
      <c r="AHJ63">
        <v>0</v>
      </c>
      <c r="AHK63">
        <v>0</v>
      </c>
      <c r="AHL63">
        <v>2.5164359999999999E-3</v>
      </c>
      <c r="AHM63">
        <v>0</v>
      </c>
      <c r="AHN63">
        <v>0</v>
      </c>
      <c r="AHO63">
        <v>2.512163E-3</v>
      </c>
      <c r="AHP63">
        <v>0</v>
      </c>
      <c r="AHQ63">
        <v>1.214811E-2</v>
      </c>
      <c r="AHR63">
        <v>2.0025109999999998E-3</v>
      </c>
      <c r="AHS63">
        <v>0</v>
      </c>
      <c r="AHT63">
        <v>0</v>
      </c>
      <c r="AHU63">
        <v>0</v>
      </c>
      <c r="AHV63">
        <v>3.185542E-3</v>
      </c>
      <c r="AHW63">
        <v>0</v>
      </c>
      <c r="AHX63">
        <v>0</v>
      </c>
      <c r="AHY63">
        <v>3.7626220000000002E-3</v>
      </c>
      <c r="AHZ63">
        <v>7.2324470000000004E-3</v>
      </c>
      <c r="AIA63">
        <v>2.1482952999999999E-2</v>
      </c>
      <c r="AIB63">
        <v>2.0923454000000001E-2</v>
      </c>
      <c r="AIC63">
        <v>8.781512E-3</v>
      </c>
      <c r="AID63">
        <v>3.2648389999999998E-3</v>
      </c>
      <c r="AIE63">
        <v>0</v>
      </c>
      <c r="AIF63">
        <v>1.319583E-3</v>
      </c>
      <c r="AIG63">
        <v>0</v>
      </c>
      <c r="AIH63">
        <v>4.7405499999999997E-4</v>
      </c>
      <c r="AII63">
        <v>1.0000831999999999E-2</v>
      </c>
      <c r="AIJ63">
        <v>0</v>
      </c>
      <c r="AIK63">
        <v>0</v>
      </c>
      <c r="AIL63">
        <v>6.2757029999999997E-3</v>
      </c>
      <c r="AIM63">
        <v>0.208270081</v>
      </c>
      <c r="AIN63">
        <v>7.79746E-4</v>
      </c>
      <c r="AIO63">
        <v>0.105741906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1.103492E-3</v>
      </c>
      <c r="AIW63">
        <v>0</v>
      </c>
      <c r="AIX63">
        <v>3.9618800000000001E-4</v>
      </c>
      <c r="AIY63">
        <v>0</v>
      </c>
      <c r="AIZ63">
        <v>0</v>
      </c>
      <c r="AJA63">
        <v>6.2431400000000005E-4</v>
      </c>
      <c r="AJB63">
        <v>0</v>
      </c>
      <c r="AJC63">
        <v>1.2137732210000001</v>
      </c>
      <c r="AJD63">
        <v>1.7022002000000001E-2</v>
      </c>
      <c r="AJE63">
        <v>0</v>
      </c>
      <c r="AJF63">
        <v>1.9661320000000002E-3</v>
      </c>
      <c r="AJG63">
        <v>0</v>
      </c>
      <c r="AJH63">
        <v>0</v>
      </c>
      <c r="AJI63">
        <v>0.12738166200000001</v>
      </c>
      <c r="AJJ63">
        <v>1.1337560000000001E-3</v>
      </c>
      <c r="AJK63">
        <v>0</v>
      </c>
      <c r="AJL63">
        <v>0</v>
      </c>
      <c r="AJM63">
        <v>5.8214360000000001E-3</v>
      </c>
      <c r="AJN63">
        <v>0</v>
      </c>
      <c r="AJO63">
        <v>0</v>
      </c>
      <c r="AJP63">
        <v>0</v>
      </c>
      <c r="AJQ63">
        <v>7.5333599999999996E-4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1.4318810000000001E-3</v>
      </c>
      <c r="AJZ63">
        <v>0</v>
      </c>
      <c r="AKA63">
        <v>0.21859812300000001</v>
      </c>
      <c r="AKB63">
        <v>0</v>
      </c>
      <c r="AKC63">
        <v>0</v>
      </c>
      <c r="AKD63">
        <v>1.418341E-3</v>
      </c>
      <c r="AKE63">
        <v>8.5780960000000003E-3</v>
      </c>
      <c r="AKF63">
        <v>0</v>
      </c>
      <c r="AKG63">
        <v>5.6270440000000003E-3</v>
      </c>
      <c r="AKH63">
        <v>0</v>
      </c>
      <c r="AKI63">
        <v>4.69085E-4</v>
      </c>
      <c r="AKJ63">
        <v>4.8334830000000004E-3</v>
      </c>
      <c r="AKK63">
        <v>1.802442E-3</v>
      </c>
      <c r="AKL63">
        <v>1.6384551000000001E-2</v>
      </c>
      <c r="AKM63">
        <v>5.6460784999999999E-2</v>
      </c>
      <c r="AKN63">
        <v>0</v>
      </c>
      <c r="AKO63">
        <v>0</v>
      </c>
      <c r="AKP63">
        <v>1.600237E-3</v>
      </c>
      <c r="AKQ63">
        <v>0</v>
      </c>
      <c r="AKR63">
        <v>0.116668985</v>
      </c>
      <c r="AKS63">
        <v>0</v>
      </c>
      <c r="AKT63">
        <v>0</v>
      </c>
      <c r="AKU63">
        <v>0</v>
      </c>
      <c r="AKV63">
        <v>0</v>
      </c>
      <c r="AKW63">
        <v>8.000488E-3</v>
      </c>
      <c r="AKX63">
        <v>0</v>
      </c>
      <c r="AKY63">
        <v>1.1284859E-2</v>
      </c>
      <c r="AKZ63">
        <v>3.501255E-3</v>
      </c>
      <c r="ALA63">
        <v>0</v>
      </c>
      <c r="ALB63">
        <v>1.5387545000000001E-2</v>
      </c>
      <c r="ALC63">
        <v>0</v>
      </c>
      <c r="ALD63">
        <v>1.2754890000000001E-3</v>
      </c>
      <c r="ALE63">
        <v>2.3164101999999999E-2</v>
      </c>
      <c r="ALF63">
        <v>1.9005528000000001E-2</v>
      </c>
      <c r="ALG63">
        <v>0</v>
      </c>
      <c r="ALH63">
        <v>0</v>
      </c>
      <c r="ALI63">
        <v>0</v>
      </c>
      <c r="ALJ63">
        <v>2.7303060000000001E-3</v>
      </c>
      <c r="ALK63">
        <v>0.37676468299999999</v>
      </c>
      <c r="ALL63">
        <v>2.8349820000000002E-3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7.97987E-4</v>
      </c>
      <c r="ALS63">
        <v>0</v>
      </c>
      <c r="ALT63">
        <v>1.0028789999999999E-3</v>
      </c>
      <c r="ALU63">
        <v>0</v>
      </c>
      <c r="ALV63">
        <v>7.2765491000000002E-2</v>
      </c>
      <c r="ALW63">
        <v>3.7210889999999999E-3</v>
      </c>
      <c r="ALX63">
        <v>0</v>
      </c>
      <c r="ALY63">
        <v>0</v>
      </c>
      <c r="ALZ63">
        <v>7.9709300000000002E-4</v>
      </c>
      <c r="AMA63">
        <v>0</v>
      </c>
      <c r="AMB63">
        <v>0</v>
      </c>
      <c r="AMC63">
        <v>9.8335700000000002E-4</v>
      </c>
      <c r="AMD63">
        <v>0</v>
      </c>
      <c r="AME63">
        <v>0</v>
      </c>
      <c r="AMF63">
        <v>0</v>
      </c>
      <c r="AMG63">
        <v>0</v>
      </c>
      <c r="AMH63">
        <v>2.154273E-3</v>
      </c>
      <c r="AMI63">
        <v>1.189622E-3</v>
      </c>
      <c r="AMJ63">
        <v>2.7805058000000001E-2</v>
      </c>
      <c r="AMK63">
        <v>0</v>
      </c>
      <c r="AML63">
        <v>5.3609191E-2</v>
      </c>
      <c r="AMM63">
        <v>1.029507E-3</v>
      </c>
      <c r="AMN63">
        <v>0</v>
      </c>
      <c r="AMO63">
        <v>0</v>
      </c>
      <c r="AMP63">
        <v>1.529954137</v>
      </c>
      <c r="AMQ63">
        <v>0</v>
      </c>
      <c r="AMR63">
        <v>0</v>
      </c>
      <c r="AMS63">
        <v>0</v>
      </c>
      <c r="AMT63">
        <v>6.5924820000000002E-3</v>
      </c>
      <c r="AMU63">
        <v>2.1428295999999999E-2</v>
      </c>
      <c r="AMV63">
        <v>5.572642E-3</v>
      </c>
      <c r="AMW63">
        <v>0.49437883199999999</v>
      </c>
      <c r="AMX63">
        <v>0.43030021600000001</v>
      </c>
      <c r="AMY63">
        <v>6.8560940000000001E-3</v>
      </c>
      <c r="AMZ63">
        <v>3.1132819999999999E-2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1.4651849999999999E-3</v>
      </c>
      <c r="ANG63">
        <v>4.2827389999999998E-3</v>
      </c>
      <c r="ANH63">
        <v>0</v>
      </c>
      <c r="ANI63">
        <v>0</v>
      </c>
      <c r="ANJ63">
        <v>0</v>
      </c>
      <c r="ANK63">
        <v>4.0150839000000001E-2</v>
      </c>
      <c r="ANL63">
        <v>0</v>
      </c>
      <c r="ANM63">
        <v>0</v>
      </c>
      <c r="ANN63">
        <v>0</v>
      </c>
      <c r="ANO63">
        <v>0</v>
      </c>
      <c r="ANP63">
        <v>3.2932672000000003E-2</v>
      </c>
      <c r="ANQ63">
        <v>2.0923991999999999E-2</v>
      </c>
      <c r="ANR63">
        <v>4.4693839999999999E-3</v>
      </c>
      <c r="ANS63">
        <v>0</v>
      </c>
      <c r="ANT63">
        <v>0</v>
      </c>
      <c r="ANU63">
        <v>0</v>
      </c>
      <c r="ANV63">
        <v>1.7469569999999999E-3</v>
      </c>
      <c r="ANW63">
        <v>0</v>
      </c>
      <c r="ANX63">
        <v>7.2240610000000004E-3</v>
      </c>
      <c r="ANY63">
        <v>0</v>
      </c>
      <c r="ANZ63">
        <v>2.2823909999999999E-3</v>
      </c>
      <c r="AOA63">
        <v>1.4729948319999999</v>
      </c>
      <c r="AOB63">
        <v>9.5845900000000005E-4</v>
      </c>
      <c r="AOC63">
        <v>0</v>
      </c>
      <c r="AOD63">
        <v>0</v>
      </c>
      <c r="AOE63">
        <v>1.5972099999999999E-3</v>
      </c>
      <c r="AOF63">
        <v>0</v>
      </c>
      <c r="AOG63">
        <v>5.5808300000000002E-4</v>
      </c>
      <c r="AOH63">
        <v>1.2370980000000001E-3</v>
      </c>
      <c r="AOI63">
        <v>0</v>
      </c>
      <c r="AOJ63">
        <v>3.743597E-3</v>
      </c>
      <c r="AOK63">
        <v>0</v>
      </c>
      <c r="AOL63">
        <v>0</v>
      </c>
      <c r="AOM63">
        <v>2.488849E-3</v>
      </c>
      <c r="AON63">
        <v>0</v>
      </c>
      <c r="AOO63">
        <v>0</v>
      </c>
      <c r="AOP63">
        <v>2.3920679999999998E-3</v>
      </c>
      <c r="AOQ63">
        <v>0</v>
      </c>
      <c r="AOR63">
        <v>1.4561789999999999E-3</v>
      </c>
      <c r="AOS63">
        <v>0</v>
      </c>
      <c r="AOT63">
        <v>0</v>
      </c>
      <c r="AOU63">
        <v>0</v>
      </c>
      <c r="AOV63">
        <v>2.1021260000000002E-3</v>
      </c>
      <c r="AOW63">
        <v>4.663E-4</v>
      </c>
      <c r="AOX63">
        <v>1.3930850000000001E-3</v>
      </c>
      <c r="AOY63">
        <v>4.7940789999999997E-3</v>
      </c>
      <c r="AOZ63">
        <v>5.1580410000000004E-3</v>
      </c>
      <c r="APA63">
        <v>0</v>
      </c>
      <c r="APB63">
        <v>0.31385238599999998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2.2453939999999999E-3</v>
      </c>
      <c r="API63">
        <v>0</v>
      </c>
      <c r="APJ63">
        <v>4.65143E-4</v>
      </c>
      <c r="APK63">
        <v>3.092025E-3</v>
      </c>
      <c r="APL63">
        <v>0</v>
      </c>
      <c r="APM63">
        <v>1.4291830000000001E-3</v>
      </c>
      <c r="APN63">
        <v>0</v>
      </c>
      <c r="APO63">
        <v>1.7399729999999999E-3</v>
      </c>
      <c r="APP63">
        <v>0</v>
      </c>
      <c r="APQ63">
        <v>0</v>
      </c>
      <c r="APR63">
        <v>0.29850445799999997</v>
      </c>
      <c r="APS63">
        <v>1.140587E-2</v>
      </c>
      <c r="APT63">
        <v>8.3499500000000005E-4</v>
      </c>
      <c r="APU63">
        <v>0</v>
      </c>
      <c r="APV63">
        <v>0</v>
      </c>
      <c r="APW63">
        <v>2.351082E-3</v>
      </c>
      <c r="APX63">
        <v>0</v>
      </c>
      <c r="APY63">
        <v>0.23237087400000001</v>
      </c>
      <c r="APZ63">
        <v>0</v>
      </c>
      <c r="AQA63">
        <v>0</v>
      </c>
      <c r="AQB63">
        <v>0</v>
      </c>
      <c r="AQC63">
        <v>1.7198700000000001E-3</v>
      </c>
      <c r="AQD63">
        <v>0</v>
      </c>
      <c r="AQE63">
        <v>4.8316779999999998E-3</v>
      </c>
      <c r="AQF63">
        <v>0</v>
      </c>
      <c r="AQG63">
        <v>2.4761442000000002E-2</v>
      </c>
      <c r="AQH63">
        <v>0</v>
      </c>
      <c r="AQI63">
        <v>0</v>
      </c>
      <c r="AQJ63">
        <v>2.6242890000000001E-3</v>
      </c>
      <c r="AQK63">
        <v>6.5631399999999996E-4</v>
      </c>
      <c r="AQL63">
        <v>1.5633260000000001E-3</v>
      </c>
      <c r="AQM63">
        <v>0</v>
      </c>
      <c r="AQN63">
        <v>5.9453120000000003E-3</v>
      </c>
      <c r="AQO63">
        <v>0</v>
      </c>
      <c r="AQP63">
        <v>0</v>
      </c>
      <c r="AQQ63">
        <v>6.2451200000000003E-4</v>
      </c>
      <c r="AQR63">
        <v>0</v>
      </c>
      <c r="AQS63">
        <v>0</v>
      </c>
      <c r="AQT63">
        <v>0</v>
      </c>
      <c r="AQU63">
        <v>2.6984219999999998E-3</v>
      </c>
      <c r="AQV63">
        <v>0</v>
      </c>
      <c r="AQW63">
        <v>0</v>
      </c>
      <c r="AQX63">
        <v>3.9027340000000002E-3</v>
      </c>
      <c r="AQY63">
        <v>0</v>
      </c>
      <c r="AQZ63">
        <v>1.2631739999999999E-3</v>
      </c>
      <c r="ARA63">
        <v>0</v>
      </c>
      <c r="ARB63">
        <v>0</v>
      </c>
      <c r="ARC63">
        <v>0</v>
      </c>
      <c r="ARD63">
        <v>3.3717399999999998E-4</v>
      </c>
      <c r="ARE63">
        <v>6.4973030000000003E-3</v>
      </c>
      <c r="ARF63">
        <v>8.5839399999999995E-4</v>
      </c>
      <c r="ARG63">
        <v>0</v>
      </c>
      <c r="ARH63">
        <v>1.938632E-3</v>
      </c>
      <c r="ARI63">
        <v>0</v>
      </c>
      <c r="ARJ63">
        <v>0.48003549600000001</v>
      </c>
      <c r="ARK63">
        <v>3.3282260000000001E-3</v>
      </c>
      <c r="ARL63">
        <v>0</v>
      </c>
      <c r="ARM63">
        <v>0.15363067999999999</v>
      </c>
      <c r="ARN63">
        <v>0</v>
      </c>
      <c r="ARO63">
        <v>3.3521225000000002E-2</v>
      </c>
      <c r="ARP63">
        <v>3.7257119999999999E-3</v>
      </c>
      <c r="ARQ63">
        <v>7.1946E-4</v>
      </c>
      <c r="ARR63">
        <v>0</v>
      </c>
      <c r="ARS63">
        <v>0</v>
      </c>
      <c r="ART63">
        <v>2.1658931999999999E-2</v>
      </c>
      <c r="ARU63">
        <v>0</v>
      </c>
      <c r="ARV63">
        <v>1.11133E-3</v>
      </c>
      <c r="ARW63">
        <v>0</v>
      </c>
      <c r="ARX63">
        <v>1.754308E-3</v>
      </c>
      <c r="ARY63">
        <v>0</v>
      </c>
      <c r="ARZ63">
        <v>7.9225049999999998E-3</v>
      </c>
      <c r="ASA63">
        <v>0</v>
      </c>
      <c r="ASB63">
        <v>2.3588615E-2</v>
      </c>
      <c r="ASC63">
        <v>0</v>
      </c>
      <c r="ASD63">
        <v>0</v>
      </c>
      <c r="ASE63">
        <v>0</v>
      </c>
      <c r="ASF63">
        <v>1.9500798E-2</v>
      </c>
      <c r="ASG63">
        <v>0</v>
      </c>
      <c r="ASH63">
        <v>3.2426173000000003E-2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0.19923139000000001</v>
      </c>
      <c r="ASQ63">
        <v>2.5125822999999999E-2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2.0456979999999999E-3</v>
      </c>
      <c r="ASY63">
        <v>4.2269810000000003E-3</v>
      </c>
      <c r="ASZ63">
        <v>0</v>
      </c>
      <c r="ATA63">
        <v>0</v>
      </c>
      <c r="ATB63">
        <v>0</v>
      </c>
      <c r="ATC63">
        <v>5.4033200000000003E-4</v>
      </c>
      <c r="ATD63">
        <v>1.056147E-2</v>
      </c>
      <c r="ATE63">
        <v>0.10087413200000001</v>
      </c>
      <c r="ATF63">
        <v>9.4860099999999998E-4</v>
      </c>
      <c r="ATG63">
        <v>0</v>
      </c>
      <c r="ATH63">
        <v>0</v>
      </c>
      <c r="ATI63">
        <v>0</v>
      </c>
      <c r="ATJ63">
        <v>5.5881500000000005E-4</v>
      </c>
      <c r="ATK63">
        <v>5.1736999999999996E-4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2.4788840000000002E-3</v>
      </c>
      <c r="ATS63">
        <v>0</v>
      </c>
      <c r="ATT63">
        <v>0</v>
      </c>
      <c r="ATU63">
        <v>0</v>
      </c>
      <c r="ATV63">
        <v>1.5838009999999999E-3</v>
      </c>
      <c r="ATW63">
        <v>0</v>
      </c>
      <c r="ATX63">
        <v>0</v>
      </c>
      <c r="ATY63">
        <v>7.2361364909999999</v>
      </c>
      <c r="ATZ63">
        <v>1.3924865E-2</v>
      </c>
      <c r="AUA63">
        <v>2.9889539999999998E-3</v>
      </c>
      <c r="AUB63">
        <v>1.222969E-3</v>
      </c>
      <c r="AUC63">
        <v>0</v>
      </c>
      <c r="AUD63">
        <v>0</v>
      </c>
      <c r="AUE63">
        <v>1.0626979999999999E-3</v>
      </c>
      <c r="AUF63">
        <v>0</v>
      </c>
      <c r="AUG63">
        <v>4.2826322999999999E-2</v>
      </c>
      <c r="AUH63">
        <v>2.0119719000000001E-2</v>
      </c>
      <c r="AUI63">
        <v>1.1236818000000001E-2</v>
      </c>
      <c r="AUJ63">
        <v>0</v>
      </c>
      <c r="AUK63">
        <v>0</v>
      </c>
      <c r="AUL63">
        <v>2.8510620000000001E-3</v>
      </c>
      <c r="AUM63">
        <v>0</v>
      </c>
      <c r="AUN63">
        <v>7.3527100000000001E-4</v>
      </c>
      <c r="AUO63">
        <v>1.9112479999999999E-3</v>
      </c>
      <c r="AUP63">
        <v>3.0259359999999999E-3</v>
      </c>
      <c r="AUQ63">
        <v>0</v>
      </c>
      <c r="AUR63">
        <v>2.3339459E-2</v>
      </c>
      <c r="AUS63">
        <v>1.573463E-3</v>
      </c>
      <c r="AUT63">
        <v>4.3993E-4</v>
      </c>
      <c r="AUU63">
        <v>2.0769207409999999</v>
      </c>
      <c r="AUV63">
        <v>0</v>
      </c>
      <c r="AUW63">
        <v>0</v>
      </c>
      <c r="AUX63">
        <v>0</v>
      </c>
      <c r="AUY63">
        <v>3.6274850000000002E-3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3.135671E-3</v>
      </c>
      <c r="AVH63">
        <v>0</v>
      </c>
      <c r="AVI63">
        <v>2.8506450000000002E-3</v>
      </c>
      <c r="AVJ63">
        <v>4.7037460000000003E-2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1.2950954000000001E-2</v>
      </c>
      <c r="AVQ63">
        <v>0</v>
      </c>
      <c r="AVR63">
        <v>0</v>
      </c>
      <c r="AVS63">
        <v>8.13012E-4</v>
      </c>
      <c r="AVT63">
        <v>0</v>
      </c>
      <c r="AVU63">
        <v>0</v>
      </c>
      <c r="AVV63">
        <v>0</v>
      </c>
      <c r="AVW63">
        <v>6.6567299999999998E-4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2.2464759999999999E-3</v>
      </c>
      <c r="AWF63">
        <v>0</v>
      </c>
      <c r="AWG63">
        <v>1.8687479999999999E-3</v>
      </c>
      <c r="AWH63">
        <v>0</v>
      </c>
      <c r="AWI63">
        <v>3.5820654589999998</v>
      </c>
      <c r="AWJ63">
        <v>6.7461049999999996E-3</v>
      </c>
      <c r="AWK63">
        <v>0</v>
      </c>
      <c r="AWL63">
        <v>1.851693E-3</v>
      </c>
      <c r="AWM63">
        <v>0</v>
      </c>
      <c r="AWN63">
        <v>1.9296319999999999E-3</v>
      </c>
      <c r="AWO63">
        <v>1.6061828E-2</v>
      </c>
      <c r="AWP63">
        <v>0</v>
      </c>
      <c r="AWQ63">
        <v>0</v>
      </c>
      <c r="AWR63">
        <v>3.2827031280000001</v>
      </c>
      <c r="AWS63">
        <v>0</v>
      </c>
      <c r="AWT63">
        <v>2.0773419999999998E-3</v>
      </c>
      <c r="AWU63">
        <v>0</v>
      </c>
      <c r="AWV63">
        <v>0.50464131199999995</v>
      </c>
      <c r="AWW63">
        <v>0</v>
      </c>
      <c r="AWX63">
        <v>0</v>
      </c>
      <c r="AWY63">
        <v>8.9228448000000002E-2</v>
      </c>
      <c r="AWZ63">
        <v>3.2127200000000001E-3</v>
      </c>
      <c r="AXA63">
        <v>0</v>
      </c>
      <c r="AXB63">
        <v>0</v>
      </c>
      <c r="AXC63">
        <v>0</v>
      </c>
      <c r="AXD63">
        <v>4.0497579999999997E-3</v>
      </c>
      <c r="AXE63">
        <v>5.2939600000000001E-4</v>
      </c>
      <c r="AXF63">
        <v>3.9635419999999996E-3</v>
      </c>
      <c r="AXG63">
        <v>6.1988099999999997E-4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5.8308494000000002E-2</v>
      </c>
      <c r="AXN63">
        <v>0</v>
      </c>
      <c r="AXO63">
        <v>0</v>
      </c>
      <c r="AXP63">
        <v>0</v>
      </c>
      <c r="AXQ63">
        <v>0</v>
      </c>
      <c r="AXR63">
        <v>4.7374799999999996E-3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2.0000600000000001E-3</v>
      </c>
      <c r="AYB63">
        <v>0</v>
      </c>
      <c r="AYC63">
        <v>0</v>
      </c>
      <c r="AYD63">
        <v>1.165248E-3</v>
      </c>
      <c r="AYE63">
        <v>2.1552390000000002E-3</v>
      </c>
      <c r="AYF63">
        <v>0</v>
      </c>
      <c r="AYG63">
        <v>0</v>
      </c>
      <c r="AYH63">
        <v>0</v>
      </c>
      <c r="AYI63">
        <v>0</v>
      </c>
      <c r="AYJ63">
        <v>8.4615500000000002E-4</v>
      </c>
      <c r="AYK63">
        <v>2.7710899999999999E-4</v>
      </c>
      <c r="AYL63">
        <v>0</v>
      </c>
      <c r="AYM63">
        <v>4.2323099999999999E-4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1.1267912E-2</v>
      </c>
      <c r="AYV63">
        <v>0</v>
      </c>
      <c r="AYW63">
        <v>0.30040388699999998</v>
      </c>
      <c r="AYX63">
        <v>0</v>
      </c>
      <c r="AYY63">
        <v>0.145096794</v>
      </c>
      <c r="AYZ63">
        <v>5.7206000000000002E-3</v>
      </c>
      <c r="AZA63">
        <v>0</v>
      </c>
      <c r="AZB63">
        <v>3.9804191640000002</v>
      </c>
      <c r="AZC63">
        <v>7.7993300000000002E-4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22.46493413</v>
      </c>
      <c r="AZL63">
        <v>0</v>
      </c>
      <c r="AZM63">
        <v>0</v>
      </c>
      <c r="AZN63">
        <v>4.2612338999999999E-2</v>
      </c>
      <c r="AZO63">
        <v>1.2430951000000001E-2</v>
      </c>
      <c r="AZP63">
        <v>1.5578689999999999E-3</v>
      </c>
      <c r="AZQ63">
        <v>0</v>
      </c>
      <c r="AZR63">
        <v>3.7003880000000002E-3</v>
      </c>
      <c r="AZS63">
        <v>9.4051400000000004E-4</v>
      </c>
      <c r="AZT63">
        <v>0</v>
      </c>
      <c r="AZU63">
        <v>0</v>
      </c>
      <c r="AZV63">
        <v>0</v>
      </c>
      <c r="AZW63">
        <v>0</v>
      </c>
      <c r="AZX63">
        <v>0.385897712</v>
      </c>
      <c r="AZY63">
        <v>3.2745377999999999E-2</v>
      </c>
      <c r="AZZ63">
        <v>0</v>
      </c>
      <c r="BAA63">
        <v>0</v>
      </c>
      <c r="BAB63">
        <v>0</v>
      </c>
      <c r="BAC63">
        <v>0</v>
      </c>
      <c r="BAD63">
        <v>1.1460412E-2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7.6895039999999998E-3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0.12875681999999999</v>
      </c>
      <c r="BAS63">
        <v>0.41249086899999998</v>
      </c>
      <c r="BAT63">
        <v>0</v>
      </c>
      <c r="BAU63">
        <v>3.6822375999999997E-2</v>
      </c>
      <c r="BAV63">
        <v>0</v>
      </c>
      <c r="BAW63">
        <v>0</v>
      </c>
      <c r="BAX63">
        <v>2.4314029999999999E-3</v>
      </c>
      <c r="BAY63">
        <v>0</v>
      </c>
      <c r="BAZ63">
        <v>0</v>
      </c>
      <c r="BBA63">
        <v>0</v>
      </c>
      <c r="BBB63">
        <v>0</v>
      </c>
      <c r="BBC63">
        <v>0.191078951</v>
      </c>
      <c r="BBD63">
        <v>0</v>
      </c>
      <c r="BBE63">
        <v>0</v>
      </c>
      <c r="BBF63">
        <v>3.8787909000000002E-2</v>
      </c>
      <c r="BBG63">
        <v>0</v>
      </c>
      <c r="BBH63">
        <v>0</v>
      </c>
      <c r="BBI63">
        <v>7.4537861999999996E-2</v>
      </c>
      <c r="BBJ63">
        <v>9.7316163999999997E-2</v>
      </c>
      <c r="BBK63">
        <v>4.0406504000000003E-2</v>
      </c>
      <c r="BBL63">
        <v>0</v>
      </c>
      <c r="BBM63">
        <v>0.34290561800000002</v>
      </c>
      <c r="BBN63">
        <v>7.2292567000000002E-2</v>
      </c>
      <c r="BBO63">
        <v>0</v>
      </c>
      <c r="BBP63">
        <v>11.872414539999999</v>
      </c>
      <c r="BBQ63">
        <v>0</v>
      </c>
      <c r="BBR63">
        <v>9.1975890000000008E-3</v>
      </c>
      <c r="BBS63">
        <v>0</v>
      </c>
      <c r="BBT63">
        <v>0</v>
      </c>
      <c r="BBU63">
        <v>0</v>
      </c>
      <c r="BBV63">
        <v>1.096568E-3</v>
      </c>
      <c r="BBW63">
        <v>3.4929319999999998E-3</v>
      </c>
      <c r="BBX63">
        <v>1.4060468E-2</v>
      </c>
      <c r="BBY63">
        <v>1.0365509999999999E-3</v>
      </c>
      <c r="BBZ63">
        <v>0</v>
      </c>
      <c r="BCA63">
        <v>1.572108E-3</v>
      </c>
      <c r="BCB63">
        <v>0</v>
      </c>
      <c r="BCC63">
        <v>0</v>
      </c>
      <c r="BCD63">
        <v>0</v>
      </c>
      <c r="BCE63">
        <v>3.6270220000000001E-3</v>
      </c>
      <c r="BCF63">
        <v>0</v>
      </c>
      <c r="BCG63">
        <v>1.2162550000000001E-3</v>
      </c>
      <c r="BCH63">
        <v>0</v>
      </c>
      <c r="BCI63">
        <v>4.7901080000000004E-3</v>
      </c>
      <c r="BCJ63">
        <v>0</v>
      </c>
      <c r="BCK63">
        <v>0</v>
      </c>
      <c r="BCL63">
        <v>0</v>
      </c>
      <c r="BCM63">
        <v>1.0155310000000001E-3</v>
      </c>
      <c r="BCN63">
        <v>9.464933E-3</v>
      </c>
      <c r="BCO63">
        <v>0</v>
      </c>
      <c r="BCP63">
        <v>0</v>
      </c>
      <c r="BCQ63">
        <v>0</v>
      </c>
      <c r="BCR63">
        <v>0</v>
      </c>
      <c r="BCS63">
        <v>1.4784479999999999E-2</v>
      </c>
      <c r="BCT63">
        <v>1.67826E-3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5.6046299999999998E-4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2.387985E-3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1.251143487</v>
      </c>
      <c r="BDT63">
        <v>0</v>
      </c>
      <c r="BDU63">
        <v>0</v>
      </c>
      <c r="BDV63">
        <v>2.8671835999999999E-2</v>
      </c>
      <c r="BDW63">
        <v>0</v>
      </c>
      <c r="BDX63">
        <v>1.45294E-3</v>
      </c>
      <c r="BDY63">
        <v>1.9852608000000001E-2</v>
      </c>
      <c r="BDZ63">
        <v>0.82187014199999997</v>
      </c>
      <c r="BEA63">
        <v>6.1531090000000004E-3</v>
      </c>
      <c r="BEB63">
        <v>7.56651E-4</v>
      </c>
      <c r="BEC63">
        <v>0</v>
      </c>
      <c r="BED63">
        <v>0</v>
      </c>
      <c r="BEE63">
        <v>2.3831E-3</v>
      </c>
      <c r="BEF63">
        <v>0</v>
      </c>
      <c r="BEG63">
        <v>2.0544529999999999E-3</v>
      </c>
      <c r="BEH63">
        <v>0</v>
      </c>
      <c r="BEI63">
        <v>0</v>
      </c>
      <c r="BEJ63">
        <v>0</v>
      </c>
      <c r="BEK63">
        <v>7.2454559999999999E-3</v>
      </c>
      <c r="BEL63">
        <v>0</v>
      </c>
      <c r="BEM63">
        <v>0</v>
      </c>
      <c r="BEN63">
        <v>7.5804300000000002E-4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8.6040400000000005E-4</v>
      </c>
      <c r="BEV63">
        <v>1.921697E-3</v>
      </c>
      <c r="BEW63">
        <v>0</v>
      </c>
      <c r="BEX63">
        <v>8.5901E-4</v>
      </c>
      <c r="BEY63">
        <v>0</v>
      </c>
      <c r="BEZ63">
        <v>0</v>
      </c>
      <c r="BFA63">
        <v>0</v>
      </c>
      <c r="BFB63">
        <v>4.5734238000000003E-2</v>
      </c>
      <c r="BFC63">
        <v>0</v>
      </c>
      <c r="BFD63">
        <v>2.4549139999999999E-3</v>
      </c>
      <c r="BFE63">
        <v>0</v>
      </c>
      <c r="BFF63">
        <v>0</v>
      </c>
      <c r="BFG63">
        <v>0.211078881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3.6486418E-2</v>
      </c>
      <c r="BFR63">
        <v>0</v>
      </c>
      <c r="BFS63">
        <v>0</v>
      </c>
      <c r="BFT63">
        <v>0</v>
      </c>
      <c r="BFU63">
        <v>8.4133999999999999E-4</v>
      </c>
      <c r="BFV63">
        <v>0.26054905900000003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4.3067113780000001</v>
      </c>
      <c r="BGJ63">
        <v>0</v>
      </c>
      <c r="BGK63">
        <v>0</v>
      </c>
      <c r="BGL63">
        <v>0</v>
      </c>
      <c r="BGM63">
        <v>9.7701082130000003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4.1292020000000002E-3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1.836138E-3</v>
      </c>
      <c r="BGZ63">
        <v>0</v>
      </c>
      <c r="BHA63">
        <v>0</v>
      </c>
      <c r="BHB63">
        <v>0</v>
      </c>
      <c r="BHC63">
        <v>2.1076933999999999E-2</v>
      </c>
      <c r="BHD63">
        <v>7.5844599999999997E-4</v>
      </c>
      <c r="BHE63">
        <v>0</v>
      </c>
      <c r="BHF63">
        <v>4.8912407409999998</v>
      </c>
      <c r="BHG63">
        <v>0</v>
      </c>
      <c r="BHH63">
        <v>3.6113249999999999E-3</v>
      </c>
      <c r="BHI63">
        <v>0</v>
      </c>
      <c r="BHJ63">
        <v>0</v>
      </c>
      <c r="BHK63">
        <v>0</v>
      </c>
      <c r="BHL63">
        <v>1.5289959999999999E-3</v>
      </c>
      <c r="BHM63">
        <v>0</v>
      </c>
      <c r="BHN63">
        <v>0</v>
      </c>
      <c r="BHO63">
        <v>1.5381485E-2</v>
      </c>
      <c r="BHP63">
        <v>0</v>
      </c>
      <c r="BHQ63">
        <v>1.663129E-3</v>
      </c>
      <c r="BHR63">
        <v>4.3424800000000001E-3</v>
      </c>
      <c r="BHS63">
        <v>0</v>
      </c>
      <c r="BHT63">
        <v>0</v>
      </c>
      <c r="BHU63">
        <v>0</v>
      </c>
      <c r="BHV63">
        <v>0</v>
      </c>
      <c r="BHW63">
        <v>8.0806699999999999E-4</v>
      </c>
      <c r="BHX63">
        <v>0</v>
      </c>
      <c r="BHY63">
        <v>0.60484955600000001</v>
      </c>
      <c r="BHZ63">
        <v>0</v>
      </c>
      <c r="BIA63">
        <v>0</v>
      </c>
      <c r="BIB63">
        <v>0</v>
      </c>
      <c r="BIC63">
        <v>0</v>
      </c>
      <c r="BID63">
        <v>6.2080130000000001E-3</v>
      </c>
      <c r="BIE63">
        <v>2.7924030000000002E-3</v>
      </c>
      <c r="BIF63">
        <v>0</v>
      </c>
      <c r="BIG63">
        <v>0</v>
      </c>
      <c r="BIH63">
        <v>0</v>
      </c>
      <c r="BII63">
        <v>3.9729000000000001E-4</v>
      </c>
      <c r="BIJ63">
        <v>0</v>
      </c>
      <c r="BIK63">
        <v>3.1512199999999998E-4</v>
      </c>
      <c r="BIL63">
        <v>2.5571830000000002E-3</v>
      </c>
      <c r="BIM63">
        <v>0</v>
      </c>
      <c r="BIN63">
        <v>0</v>
      </c>
      <c r="BIO63">
        <v>0</v>
      </c>
      <c r="BIP63">
        <v>8.69387E-4</v>
      </c>
      <c r="BIQ63">
        <v>0</v>
      </c>
      <c r="BIR63">
        <v>0</v>
      </c>
      <c r="BIS63">
        <v>0</v>
      </c>
      <c r="BIT63">
        <v>7.2228969999999998E-3</v>
      </c>
      <c r="BIU63">
        <v>0</v>
      </c>
      <c r="BIV63">
        <v>0</v>
      </c>
      <c r="BIW63">
        <v>1.4635920000000001E-3</v>
      </c>
      <c r="BIX63">
        <v>0.20671798699999999</v>
      </c>
      <c r="BIY63">
        <v>2.9616463999999999E-2</v>
      </c>
      <c r="BIZ63">
        <v>0</v>
      </c>
      <c r="BJA63">
        <v>1.8566965000000001E-2</v>
      </c>
      <c r="BJB63">
        <v>0</v>
      </c>
      <c r="BJC63">
        <v>0</v>
      </c>
      <c r="BJD63">
        <v>4.7154129999999999E-3</v>
      </c>
      <c r="BJE63">
        <v>0.30161191900000001</v>
      </c>
      <c r="BJF63">
        <v>0</v>
      </c>
      <c r="BJG63">
        <v>1.2857782E-2</v>
      </c>
      <c r="BJH63">
        <v>0</v>
      </c>
      <c r="BJI63">
        <v>3.5477529999999998E-3</v>
      </c>
      <c r="BJJ63">
        <v>5.9050900000000002E-4</v>
      </c>
      <c r="BJK63">
        <v>1.5480397E-2</v>
      </c>
      <c r="BJL63">
        <v>7.8180339999999997E-3</v>
      </c>
      <c r="BJM63">
        <v>0</v>
      </c>
      <c r="BJN63">
        <v>0</v>
      </c>
      <c r="BJO63">
        <v>9.4374024000000001E-2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4.3796740000000001E-3</v>
      </c>
      <c r="BKG63">
        <v>9.3113387000000006E-2</v>
      </c>
      <c r="BKH63">
        <v>0</v>
      </c>
      <c r="BKI63">
        <v>0</v>
      </c>
      <c r="BKJ63">
        <v>1.83196E-4</v>
      </c>
      <c r="BKK63">
        <v>0</v>
      </c>
      <c r="BKL63">
        <v>0</v>
      </c>
      <c r="BKM63">
        <v>1.1856099999999999E-3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4.0686900000000002E-4</v>
      </c>
      <c r="BKT63">
        <v>0</v>
      </c>
      <c r="BKU63">
        <v>0</v>
      </c>
      <c r="BKV63">
        <v>8.3718200000000001E-4</v>
      </c>
      <c r="BKW63">
        <v>0</v>
      </c>
      <c r="BKX63">
        <v>0</v>
      </c>
      <c r="BKY63">
        <v>1.3675810000000001E-3</v>
      </c>
      <c r="BKZ63">
        <v>0</v>
      </c>
      <c r="BLA63">
        <v>1.1362519999999999E-3</v>
      </c>
      <c r="BLB63">
        <v>0</v>
      </c>
      <c r="BLC63">
        <v>1.9207600000000001E-3</v>
      </c>
      <c r="BLD63">
        <v>0</v>
      </c>
      <c r="BLE63">
        <v>0.40801491200000001</v>
      </c>
      <c r="BLF63">
        <v>0</v>
      </c>
      <c r="BLG63">
        <v>1.0259679999999999E-3</v>
      </c>
      <c r="BLH63">
        <v>2.3649069999999999E-3</v>
      </c>
      <c r="BLI63">
        <v>6.5143409999999999E-3</v>
      </c>
      <c r="BLJ63">
        <v>0</v>
      </c>
      <c r="BLK63">
        <v>0</v>
      </c>
      <c r="BLL63">
        <v>2.8133910000000002E-3</v>
      </c>
      <c r="BLM63">
        <v>0.48010465299999999</v>
      </c>
      <c r="BLN63">
        <v>4.5866817999999997E-2</v>
      </c>
      <c r="BLO63">
        <v>9.4530688000000002E-2</v>
      </c>
      <c r="BLP63">
        <v>2.0340390000000001E-3</v>
      </c>
      <c r="BLQ63">
        <v>0</v>
      </c>
      <c r="BLR63">
        <v>1.512134E-3</v>
      </c>
      <c r="BLS63">
        <v>6.5164900000000002E-4</v>
      </c>
      <c r="BLT63">
        <v>0</v>
      </c>
      <c r="BLU63">
        <v>2.2995429999999998E-3</v>
      </c>
      <c r="BLV63">
        <v>1.44764E-3</v>
      </c>
      <c r="BLW63">
        <v>0</v>
      </c>
      <c r="BLX63">
        <v>0</v>
      </c>
      <c r="BLY63">
        <v>2.793963E-2</v>
      </c>
      <c r="BLZ63">
        <v>8.2034800000000004E-4</v>
      </c>
      <c r="BMA63">
        <v>0</v>
      </c>
      <c r="BMB63">
        <v>1.150133501</v>
      </c>
      <c r="BMC63">
        <v>0</v>
      </c>
      <c r="BMD63">
        <v>0</v>
      </c>
      <c r="BME63">
        <v>1.0862949999999999E-3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5.9905940000000001E-3</v>
      </c>
      <c r="BML63">
        <v>0.29590517599999999</v>
      </c>
      <c r="BMM63">
        <v>0</v>
      </c>
      <c r="BMN63">
        <v>0</v>
      </c>
      <c r="BMO63">
        <v>0</v>
      </c>
      <c r="BMP63">
        <v>0</v>
      </c>
      <c r="BMQ63">
        <v>1.313577E-3</v>
      </c>
      <c r="BMR63">
        <v>0</v>
      </c>
      <c r="BMS63">
        <v>0</v>
      </c>
      <c r="BMT63">
        <v>0</v>
      </c>
      <c r="BMU63">
        <v>2.7588545999999999E-2</v>
      </c>
      <c r="BMV63">
        <v>0</v>
      </c>
      <c r="BMW63">
        <v>0</v>
      </c>
      <c r="BMX63">
        <v>0</v>
      </c>
      <c r="BMY63">
        <v>0</v>
      </c>
      <c r="BMZ63">
        <v>3.0322358000000001E-2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8.65737E-4</v>
      </c>
      <c r="BNM63">
        <v>0</v>
      </c>
      <c r="BNN63">
        <v>1.780691912</v>
      </c>
      <c r="BNO63">
        <v>0</v>
      </c>
      <c r="BNP63">
        <v>4.5007559999999999E-3</v>
      </c>
      <c r="BNQ63">
        <v>0</v>
      </c>
      <c r="BNR63">
        <v>0</v>
      </c>
      <c r="BNS63">
        <v>6.6155999999999995E-4</v>
      </c>
      <c r="BNT63">
        <v>0</v>
      </c>
      <c r="BNU63">
        <v>0</v>
      </c>
      <c r="BNV63">
        <v>0</v>
      </c>
      <c r="BNW63">
        <v>5.7422599999999999E-3</v>
      </c>
      <c r="BNX63">
        <v>0</v>
      </c>
      <c r="BNY63">
        <v>0.16937845500000001</v>
      </c>
      <c r="BNZ63">
        <v>0</v>
      </c>
      <c r="BOA63">
        <v>0</v>
      </c>
      <c r="BOB63">
        <v>0</v>
      </c>
      <c r="BOC63">
        <v>9.9652850000000008E-3</v>
      </c>
      <c r="BOD63">
        <v>7.6885899999999999E-4</v>
      </c>
      <c r="BOE63">
        <v>9.11549E-4</v>
      </c>
      <c r="BOF63">
        <v>4.2942780000000003E-3</v>
      </c>
      <c r="BOG63">
        <v>0</v>
      </c>
      <c r="BOH63">
        <v>0</v>
      </c>
      <c r="BOI63">
        <v>0</v>
      </c>
      <c r="BOJ63">
        <v>4.6336859999999997E-3</v>
      </c>
      <c r="BOK63">
        <v>0</v>
      </c>
      <c r="BOL63">
        <v>0.337103243</v>
      </c>
      <c r="BOM63">
        <v>0</v>
      </c>
      <c r="BON63">
        <v>0</v>
      </c>
      <c r="BOO63">
        <v>1.0655691389999999</v>
      </c>
      <c r="BOP63">
        <v>0</v>
      </c>
      <c r="BOQ63">
        <v>0</v>
      </c>
      <c r="BOR63">
        <v>0.46881573599999998</v>
      </c>
      <c r="BOS63">
        <v>1.297065E-3</v>
      </c>
      <c r="BOT63">
        <v>0</v>
      </c>
      <c r="BOU63">
        <v>2.5835419999999999E-3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1.530404E-3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3.9485450000000004E-3</v>
      </c>
      <c r="BPK63">
        <v>0</v>
      </c>
      <c r="BPL63">
        <v>0</v>
      </c>
      <c r="BPM63">
        <v>0</v>
      </c>
      <c r="BPN63">
        <v>0</v>
      </c>
      <c r="BPO63">
        <v>1.4169780999999999E-2</v>
      </c>
      <c r="BPP63">
        <v>1.2662544E-2</v>
      </c>
      <c r="BPQ63">
        <v>0</v>
      </c>
      <c r="BPR63">
        <v>0</v>
      </c>
      <c r="BPS63">
        <v>0</v>
      </c>
      <c r="BPT63">
        <v>3.4731399999999999E-4</v>
      </c>
      <c r="BPU63">
        <v>0</v>
      </c>
      <c r="BPV63">
        <v>9.6372000000000005E-4</v>
      </c>
      <c r="BPW63">
        <v>3.0221700000000002E-4</v>
      </c>
      <c r="BPX63">
        <v>0</v>
      </c>
      <c r="BPY63">
        <v>6.5412300000000005E-4</v>
      </c>
      <c r="BPZ63">
        <v>0.33311839100000001</v>
      </c>
      <c r="BQA63">
        <v>2.3421150000000001E-3</v>
      </c>
      <c r="BQB63">
        <v>0</v>
      </c>
      <c r="BQC63">
        <v>0</v>
      </c>
      <c r="BQD63">
        <v>0.218834101</v>
      </c>
      <c r="BQE63">
        <v>7.588516E-3</v>
      </c>
      <c r="BQF63">
        <v>1.7321750000000001E-3</v>
      </c>
      <c r="BQG63">
        <v>6.8828100000000001E-4</v>
      </c>
      <c r="BQH63">
        <v>0</v>
      </c>
      <c r="BQI63">
        <v>2.8506064160000002</v>
      </c>
      <c r="BQJ63">
        <v>1.2595849999999999E-3</v>
      </c>
      <c r="BQK63">
        <v>0</v>
      </c>
      <c r="BQL63">
        <v>1.2792286799999999</v>
      </c>
      <c r="BQM63">
        <v>0.18896454600000001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2.3742960000000001E-3</v>
      </c>
      <c r="BQU63">
        <v>6.8638980000000002E-2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7.9109390000000005E-3</v>
      </c>
      <c r="BRB63">
        <v>3.7718500000000002E-3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3.9532960000000002E-3</v>
      </c>
      <c r="BRJ63">
        <v>0</v>
      </c>
      <c r="BRK63">
        <v>3.8890420000000001E-3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4.1428740000000004E-3</v>
      </c>
      <c r="BRV63">
        <v>2.9675389999999999E-3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9.1004424E-2</v>
      </c>
      <c r="BSE63">
        <v>0</v>
      </c>
      <c r="BSF63">
        <v>8.4312799999999995E-4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7.8521890000000007E-3</v>
      </c>
      <c r="BSN63">
        <v>0</v>
      </c>
      <c r="BSO63">
        <v>0</v>
      </c>
      <c r="BSP63">
        <v>1.2029938E-2</v>
      </c>
      <c r="BSQ63">
        <v>0</v>
      </c>
      <c r="BSR63">
        <v>0</v>
      </c>
      <c r="BSS63">
        <v>0</v>
      </c>
      <c r="BST63">
        <v>0</v>
      </c>
      <c r="BSU63">
        <v>3.2233399999999999E-3</v>
      </c>
      <c r="BSV63">
        <v>0</v>
      </c>
      <c r="BSW63">
        <v>1.8972794000000001E-2</v>
      </c>
      <c r="BSX63">
        <v>0</v>
      </c>
      <c r="BSY63">
        <v>0</v>
      </c>
      <c r="BSZ63">
        <v>6.404669E-3</v>
      </c>
      <c r="BTA63">
        <v>0</v>
      </c>
      <c r="BTB63">
        <v>0</v>
      </c>
      <c r="BTC63">
        <v>8.7276320000000008E-3</v>
      </c>
      <c r="BTD63">
        <v>1.062714E-3</v>
      </c>
      <c r="BTE63">
        <v>1.9812484020000001</v>
      </c>
      <c r="BTF63">
        <v>0.58839815699999998</v>
      </c>
      <c r="BTG63">
        <v>4.0475735999999998E-2</v>
      </c>
      <c r="BTH63">
        <v>0</v>
      </c>
      <c r="BTI63">
        <v>0</v>
      </c>
      <c r="BTJ63">
        <v>4.9614799999999997E-4</v>
      </c>
      <c r="BTK63">
        <v>0</v>
      </c>
      <c r="BTL63">
        <v>0</v>
      </c>
      <c r="BTM63">
        <v>0</v>
      </c>
      <c r="BTN63">
        <v>0</v>
      </c>
      <c r="BTO63">
        <v>8.2097500000000005E-4</v>
      </c>
      <c r="BTP63">
        <v>0</v>
      </c>
      <c r="BTQ63">
        <v>1.0518400000000001E-3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1.895522E-3</v>
      </c>
      <c r="BTX63">
        <v>1.0736331E-2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5.2426189999999996E-3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5.0268229999999997E-3</v>
      </c>
      <c r="BUR63">
        <v>0</v>
      </c>
      <c r="BUS63">
        <v>8.1878699999999997E-4</v>
      </c>
      <c r="BUT63">
        <v>0</v>
      </c>
      <c r="BUU63">
        <v>5.3667979999999999E-3</v>
      </c>
      <c r="BUV63">
        <v>0</v>
      </c>
      <c r="BUW63">
        <v>0</v>
      </c>
      <c r="BUX63">
        <v>2.1348422999999998E-2</v>
      </c>
      <c r="BUY63">
        <v>3.2056670000000002E-3</v>
      </c>
      <c r="BUZ63">
        <v>0</v>
      </c>
      <c r="BVA63">
        <v>1.2422478000000001E-2</v>
      </c>
      <c r="BVB63">
        <v>0</v>
      </c>
      <c r="BVC63">
        <v>1.3306827E-2</v>
      </c>
      <c r="BVD63">
        <v>0</v>
      </c>
      <c r="BVE63">
        <v>0</v>
      </c>
      <c r="BVF63">
        <v>0.14370179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3.487679E-3</v>
      </c>
      <c r="BVN63">
        <v>0</v>
      </c>
      <c r="BVO63">
        <v>6.7821950000000004E-3</v>
      </c>
      <c r="BVP63">
        <v>0</v>
      </c>
      <c r="BVQ63">
        <v>0</v>
      </c>
      <c r="BVR63">
        <v>27.321548279999998</v>
      </c>
      <c r="BVS63">
        <v>1.3844529999999999E-3</v>
      </c>
      <c r="BVT63">
        <v>0</v>
      </c>
      <c r="BVU63">
        <v>0</v>
      </c>
      <c r="BVV63">
        <v>0</v>
      </c>
      <c r="BVW63">
        <v>9.51047E-4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3.01871E-4</v>
      </c>
      <c r="BWE63">
        <v>0</v>
      </c>
      <c r="BWF63">
        <v>5.6583499999999999E-4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4.894598E-3</v>
      </c>
      <c r="BWP63">
        <v>0</v>
      </c>
      <c r="BWQ63">
        <v>0</v>
      </c>
      <c r="BWR63">
        <v>0</v>
      </c>
      <c r="BWS63">
        <v>0.705261692</v>
      </c>
      <c r="BWT63">
        <v>6.5498499999999996E-4</v>
      </c>
      <c r="BWU63">
        <v>0</v>
      </c>
      <c r="BWV63">
        <v>0</v>
      </c>
      <c r="BWW63">
        <v>0</v>
      </c>
      <c r="BWX63">
        <v>5.8802500000000005E-4</v>
      </c>
      <c r="BWY63">
        <v>0</v>
      </c>
      <c r="BWZ63">
        <v>0</v>
      </c>
      <c r="BXA63">
        <v>1.188174E-3</v>
      </c>
      <c r="BXB63">
        <v>0</v>
      </c>
      <c r="BXC63">
        <v>0</v>
      </c>
      <c r="BXD63">
        <v>0</v>
      </c>
      <c r="BXE63">
        <v>4.7232699999999998E-4</v>
      </c>
      <c r="BXF63">
        <v>0</v>
      </c>
      <c r="BXG63">
        <v>1.3410939999999999E-3</v>
      </c>
      <c r="BXH63">
        <v>0</v>
      </c>
      <c r="BXI63">
        <v>0</v>
      </c>
      <c r="BXJ63">
        <v>7.5911065999999999E-2</v>
      </c>
      <c r="BXK63">
        <v>0</v>
      </c>
      <c r="BXL63">
        <v>4.4649800000000003E-3</v>
      </c>
      <c r="BXM63">
        <v>0</v>
      </c>
      <c r="BXN63">
        <v>0</v>
      </c>
      <c r="BXO63">
        <v>2.8568339999999999E-3</v>
      </c>
      <c r="BXP63">
        <v>5.8408260000000004E-3</v>
      </c>
      <c r="BXQ63">
        <v>0</v>
      </c>
      <c r="BXR63">
        <v>9.9296812999999998E-2</v>
      </c>
      <c r="BXS63">
        <v>6.9028454000000003E-2</v>
      </c>
      <c r="BXT63">
        <v>0</v>
      </c>
      <c r="BXU63">
        <v>1.5550589999999999E-3</v>
      </c>
      <c r="BXV63">
        <v>0</v>
      </c>
      <c r="BXW63">
        <v>0</v>
      </c>
      <c r="BXX63">
        <v>0</v>
      </c>
      <c r="BXY63">
        <v>2.4405300000000002E-3</v>
      </c>
      <c r="BXZ63">
        <v>0</v>
      </c>
      <c r="BYA63">
        <v>0</v>
      </c>
      <c r="BYB63">
        <v>0</v>
      </c>
      <c r="BYC63">
        <v>1.0957269999999999E-3</v>
      </c>
      <c r="BYD63">
        <v>0</v>
      </c>
      <c r="BYE63">
        <v>0</v>
      </c>
      <c r="BYF63">
        <v>9.9833499999999993E-4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1.9861760000000001E-3</v>
      </c>
      <c r="BYM63">
        <v>0</v>
      </c>
      <c r="BYN63">
        <v>0</v>
      </c>
      <c r="BYO63">
        <v>0</v>
      </c>
      <c r="BYP63">
        <v>17.8726798</v>
      </c>
      <c r="BYQ63">
        <v>0</v>
      </c>
      <c r="BYR63">
        <v>0</v>
      </c>
      <c r="BYS63">
        <v>0.26229284899999999</v>
      </c>
      <c r="BYT63">
        <v>1.154576E-3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2.6475715580000001</v>
      </c>
      <c r="BZC63">
        <v>0.216480795</v>
      </c>
      <c r="BZD63">
        <v>3.2930870000000001E-3</v>
      </c>
      <c r="BZE63">
        <v>0</v>
      </c>
      <c r="BZF63">
        <v>0</v>
      </c>
      <c r="BZG63">
        <v>7.0901099999999995E-4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3.5004350000000001E-3</v>
      </c>
      <c r="BZQ63">
        <v>0.40890084999999998</v>
      </c>
      <c r="BZR63">
        <v>0</v>
      </c>
      <c r="BZS63">
        <v>0</v>
      </c>
      <c r="BZT63">
        <v>0</v>
      </c>
      <c r="BZU63">
        <v>3.2553109999999999E-3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1.9640579999999999E-3</v>
      </c>
      <c r="CAB63">
        <v>0</v>
      </c>
      <c r="CAC63">
        <v>0</v>
      </c>
      <c r="CAD63">
        <v>0</v>
      </c>
      <c r="CAE63">
        <v>1.7990821000000001E-2</v>
      </c>
      <c r="CAF63">
        <v>0</v>
      </c>
      <c r="CAG63">
        <v>0</v>
      </c>
      <c r="CAH63">
        <v>0</v>
      </c>
      <c r="CAI63">
        <v>3.1225528999999998E-2</v>
      </c>
      <c r="CAJ63">
        <v>0</v>
      </c>
      <c r="CAK63">
        <v>0</v>
      </c>
      <c r="CAL63">
        <v>0</v>
      </c>
      <c r="CAM63">
        <v>1.7625010000000001E-3</v>
      </c>
      <c r="CAN63">
        <v>0</v>
      </c>
      <c r="CAO63">
        <v>0</v>
      </c>
      <c r="CAP63">
        <v>0</v>
      </c>
      <c r="CAQ63">
        <v>0</v>
      </c>
      <c r="CAR63">
        <v>6.0342219999999997E-3</v>
      </c>
      <c r="CAS63">
        <v>1.2153279999999999E-3</v>
      </c>
      <c r="CAT63">
        <v>0.20926533</v>
      </c>
      <c r="CAU63">
        <v>1.4625930000000001E-3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9.4038499999999996E-4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1.5135960000000001E-3</v>
      </c>
      <c r="CBN63">
        <v>0</v>
      </c>
      <c r="CBO63">
        <v>1.1818670999999999E-2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0.35503211899999998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3.5392399999999998E-4</v>
      </c>
      <c r="CCP63">
        <v>0</v>
      </c>
      <c r="CCQ63">
        <v>0</v>
      </c>
      <c r="CCR63">
        <v>0</v>
      </c>
      <c r="CCS63">
        <v>0</v>
      </c>
      <c r="CCT63">
        <v>5.5172190000000003E-3</v>
      </c>
      <c r="CCU63">
        <v>0</v>
      </c>
      <c r="CCV63">
        <v>1.3072257E-2</v>
      </c>
      <c r="CCW63">
        <v>0</v>
      </c>
      <c r="CCX63">
        <v>1.278157E-3</v>
      </c>
      <c r="CCY63">
        <v>0</v>
      </c>
      <c r="CCZ63">
        <v>0</v>
      </c>
      <c r="CDA63">
        <v>2.2782950000000001E-3</v>
      </c>
      <c r="CDB63">
        <v>4.2850013340000004</v>
      </c>
      <c r="CDC63">
        <v>0</v>
      </c>
      <c r="CDD63">
        <v>4.6924352000000003E-2</v>
      </c>
      <c r="CDE63">
        <v>0</v>
      </c>
      <c r="CDF63">
        <v>0</v>
      </c>
      <c r="CDG63">
        <v>0</v>
      </c>
      <c r="CDH63">
        <v>1.437526E-3</v>
      </c>
      <c r="CDI63">
        <v>0</v>
      </c>
      <c r="CDJ63">
        <v>0</v>
      </c>
      <c r="CDK63">
        <v>0</v>
      </c>
      <c r="CDL63">
        <v>0.100208348</v>
      </c>
      <c r="CDM63">
        <v>2.0813160000000002E-3</v>
      </c>
      <c r="CDN63">
        <v>0</v>
      </c>
      <c r="CDO63">
        <v>0</v>
      </c>
      <c r="CDP63">
        <v>0</v>
      </c>
      <c r="CDQ63">
        <v>0</v>
      </c>
      <c r="CDR63">
        <v>2.4952200000000001E-4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1.9504498779999999</v>
      </c>
      <c r="CDY63">
        <v>0</v>
      </c>
      <c r="CDZ63">
        <v>0</v>
      </c>
      <c r="CEA63">
        <v>0</v>
      </c>
      <c r="CEB63">
        <v>8.3035900000000002E-4</v>
      </c>
      <c r="CEC63">
        <v>0</v>
      </c>
      <c r="CED63">
        <v>9.3154000000000002E-4</v>
      </c>
      <c r="CEE63">
        <v>4.3130169999999997E-3</v>
      </c>
      <c r="CEF63">
        <v>0</v>
      </c>
      <c r="CEG63">
        <v>0</v>
      </c>
      <c r="CEH63">
        <v>0</v>
      </c>
      <c r="CEI63">
        <v>0</v>
      </c>
      <c r="CEJ63">
        <v>1.236944E-3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1.4329234E-2</v>
      </c>
      <c r="CEX63">
        <v>2.6768629999999998E-3</v>
      </c>
      <c r="CEY63">
        <v>1.8015419999999999E-3</v>
      </c>
      <c r="CEZ63">
        <v>6.2444659E-2</v>
      </c>
      <c r="CFA63">
        <v>2.2542550000000001E-3</v>
      </c>
      <c r="CFB63">
        <v>0</v>
      </c>
      <c r="CFC63">
        <v>0</v>
      </c>
      <c r="CFD63">
        <v>0</v>
      </c>
      <c r="CFE63">
        <v>1.2419849999999999E-3</v>
      </c>
      <c r="CFF63">
        <v>0</v>
      </c>
      <c r="CFG63">
        <v>8.92551E-4</v>
      </c>
      <c r="CFH63">
        <v>5.2967960000000003E-3</v>
      </c>
      <c r="CFI63">
        <v>0</v>
      </c>
      <c r="CFJ63">
        <v>0</v>
      </c>
      <c r="CFK63">
        <v>0</v>
      </c>
      <c r="CFL63">
        <v>0</v>
      </c>
      <c r="CFM63">
        <v>2.3972380000000001E-2</v>
      </c>
      <c r="CFN63">
        <v>0.90918951400000003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2.0211420000000001E-3</v>
      </c>
      <c r="CFY63">
        <v>4.2677410000000002E-3</v>
      </c>
      <c r="CFZ63">
        <v>0</v>
      </c>
      <c r="CGA63">
        <v>0</v>
      </c>
      <c r="CGB63">
        <v>0</v>
      </c>
      <c r="CGC63">
        <v>0</v>
      </c>
      <c r="CGD63">
        <v>9.5373799999999998E-3</v>
      </c>
      <c r="CGE63">
        <v>0</v>
      </c>
      <c r="CGF63">
        <v>0</v>
      </c>
      <c r="CGG63">
        <v>0</v>
      </c>
      <c r="CGH63">
        <v>0</v>
      </c>
      <c r="CGI63">
        <v>2.6083070999999999E-2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1.2439770000000001E-3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2.1707380000000002E-3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2.8125670000000002E-3</v>
      </c>
      <c r="CHG63">
        <v>0.61403665399999996</v>
      </c>
      <c r="CHH63">
        <v>2.1217990000000002E-3</v>
      </c>
      <c r="CHI63">
        <v>0</v>
      </c>
      <c r="CHJ63">
        <v>0</v>
      </c>
      <c r="CHK63">
        <v>1.7906230000000001E-3</v>
      </c>
      <c r="CHL63">
        <v>0</v>
      </c>
      <c r="CHM63">
        <v>0</v>
      </c>
      <c r="CHN63">
        <v>0.15779792300000001</v>
      </c>
      <c r="CHO63">
        <v>7.1287879999999996E-3</v>
      </c>
      <c r="CHP63">
        <v>3.8261744219999998</v>
      </c>
      <c r="CHQ63">
        <v>0</v>
      </c>
      <c r="CHR63">
        <v>3.0855029999999999E-3</v>
      </c>
      <c r="CHS63">
        <v>4.6196976000000001E-2</v>
      </c>
      <c r="CHT63">
        <v>0</v>
      </c>
      <c r="CHU63">
        <v>0</v>
      </c>
      <c r="CHV63">
        <v>0.56236112599999999</v>
      </c>
      <c r="CHW63">
        <v>3.6493979999999999E-3</v>
      </c>
      <c r="CHX63">
        <v>2.2548730000000001E-3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6.8040699999999995E-4</v>
      </c>
      <c r="CIE63">
        <v>4.7359700000000003E-4</v>
      </c>
      <c r="CIF63">
        <v>33.985546530000001</v>
      </c>
      <c r="CIG63">
        <v>6.9354799999999999E-4</v>
      </c>
      <c r="CIH63">
        <v>1.3952400000000001E-3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4.20405E-4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0.410755645</v>
      </c>
      <c r="CIZ63">
        <v>0</v>
      </c>
      <c r="CJA63">
        <v>0</v>
      </c>
      <c r="CJB63">
        <v>0</v>
      </c>
      <c r="CJC63">
        <v>0</v>
      </c>
      <c r="CJD63">
        <v>3.9225359999999999E-3</v>
      </c>
      <c r="CJE63">
        <v>0</v>
      </c>
      <c r="CJF63">
        <v>0</v>
      </c>
      <c r="CJG63">
        <v>3.9271272000000003E-2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4.4436959999999996E-3</v>
      </c>
      <c r="CJP63">
        <v>0</v>
      </c>
      <c r="CJQ63">
        <v>0.46999859799999999</v>
      </c>
      <c r="CJR63">
        <v>0</v>
      </c>
      <c r="CJS63">
        <v>0</v>
      </c>
      <c r="CJT63">
        <v>0</v>
      </c>
      <c r="CJU63">
        <v>3.2389820999999999E-2</v>
      </c>
      <c r="CJV63">
        <v>1.3477358E-2</v>
      </c>
      <c r="CJW63">
        <v>0.756287241</v>
      </c>
      <c r="CJX63">
        <v>0</v>
      </c>
      <c r="CJY63">
        <v>3.6126646999999998E-2</v>
      </c>
      <c r="CJZ63">
        <v>0</v>
      </c>
      <c r="CKA63">
        <v>0</v>
      </c>
      <c r="CKB63">
        <v>0</v>
      </c>
      <c r="CKC63">
        <v>1.3986247E-2</v>
      </c>
      <c r="CKD63">
        <v>0</v>
      </c>
      <c r="CKE63">
        <v>0.41153716400000001</v>
      </c>
      <c r="CKF63">
        <v>6.7176736159999999</v>
      </c>
      <c r="CKG63">
        <v>1.4794659999999999E-2</v>
      </c>
      <c r="CKH63">
        <v>4.3148299999999998E-4</v>
      </c>
      <c r="CKI63">
        <v>0</v>
      </c>
      <c r="CKJ63">
        <v>6.9969361999999993E-2</v>
      </c>
      <c r="CKK63">
        <v>0</v>
      </c>
      <c r="CKL63">
        <v>0</v>
      </c>
      <c r="CKM63">
        <v>0</v>
      </c>
      <c r="CKN63">
        <v>0</v>
      </c>
      <c r="CKO63">
        <v>1.84498E-3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1.009355E-3</v>
      </c>
      <c r="CKX63">
        <v>0</v>
      </c>
      <c r="CKY63">
        <v>1.1657620769999999</v>
      </c>
      <c r="CKZ63">
        <v>0</v>
      </c>
      <c r="CLA63">
        <v>0</v>
      </c>
      <c r="CLB63">
        <v>0</v>
      </c>
      <c r="CLC63">
        <v>0</v>
      </c>
      <c r="CLD63">
        <v>2.9476815999999999E-2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1.675848E-3</v>
      </c>
      <c r="CLK63">
        <v>7.4789882429999999</v>
      </c>
      <c r="CLL63">
        <v>2.5647400000000002E-4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3.4856800000000001E-3</v>
      </c>
      <c r="CLX63">
        <v>2.7179599999999998E-4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2.4732909999999999E-3</v>
      </c>
      <c r="CME63">
        <v>0</v>
      </c>
      <c r="CMF63">
        <v>0</v>
      </c>
      <c r="CMG63">
        <v>0</v>
      </c>
      <c r="CMH63">
        <v>0</v>
      </c>
      <c r="CMI63">
        <v>3.9528870000000004E-3</v>
      </c>
      <c r="CMJ63">
        <v>0</v>
      </c>
      <c r="CMK63">
        <v>0</v>
      </c>
      <c r="CML63">
        <v>0</v>
      </c>
      <c r="CMM63">
        <v>0</v>
      </c>
      <c r="CMN63">
        <v>1.2336751239999999</v>
      </c>
      <c r="CMO63">
        <v>0</v>
      </c>
      <c r="CMP63">
        <v>0</v>
      </c>
      <c r="CMQ63">
        <v>8.4104869999999995E-3</v>
      </c>
      <c r="CMR63">
        <v>0</v>
      </c>
      <c r="CMS63">
        <v>0.97160789700000005</v>
      </c>
      <c r="CMT63">
        <v>0</v>
      </c>
      <c r="CMU63">
        <v>0</v>
      </c>
      <c r="CMV63">
        <v>0</v>
      </c>
      <c r="CMW63">
        <v>0</v>
      </c>
      <c r="CMX63">
        <v>5.8661099999999999E-3</v>
      </c>
      <c r="CMY63">
        <v>2.3304200000000001E-4</v>
      </c>
      <c r="CMZ63">
        <v>2.2352980000000001E-3</v>
      </c>
      <c r="CNA63">
        <v>0</v>
      </c>
      <c r="CNB63">
        <v>0</v>
      </c>
      <c r="CNC63">
        <v>1.4690473000000001E-2</v>
      </c>
      <c r="CND63">
        <v>45.423135469999998</v>
      </c>
      <c r="CNE63">
        <v>0.17061000700000001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1.5409295E-2</v>
      </c>
      <c r="CNM63">
        <v>0</v>
      </c>
      <c r="CNN63">
        <v>1.0057824E-2</v>
      </c>
      <c r="CNO63">
        <v>0</v>
      </c>
      <c r="CNP63">
        <v>0</v>
      </c>
      <c r="CNQ63">
        <v>3.90665E-4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1.0041496E-2</v>
      </c>
      <c r="COA63">
        <v>9.7123399999999996E-4</v>
      </c>
      <c r="COB63">
        <v>0</v>
      </c>
      <c r="COC63">
        <v>0</v>
      </c>
      <c r="COD63">
        <v>4.0028500000000001E-4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9.6222779999999997E-3</v>
      </c>
      <c r="COO63">
        <v>1.7705170000000001E-3</v>
      </c>
      <c r="COP63">
        <v>4.0104894000000002E-2</v>
      </c>
      <c r="COQ63">
        <v>2.0780562999999998E-2</v>
      </c>
      <c r="COR63">
        <v>0</v>
      </c>
      <c r="COS63">
        <v>0</v>
      </c>
      <c r="COT63">
        <v>0</v>
      </c>
      <c r="COU63">
        <v>1.4466059999999999E-2</v>
      </c>
      <c r="COV63">
        <v>0</v>
      </c>
      <c r="COW63">
        <v>5.6222281999999998E-2</v>
      </c>
      <c r="COX63">
        <v>0</v>
      </c>
      <c r="COY63">
        <v>0</v>
      </c>
      <c r="COZ63">
        <v>0</v>
      </c>
      <c r="CPA63">
        <v>7.4061120000000003E-3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1.1522009999999999E-2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3.7970360000000002E-3</v>
      </c>
      <c r="CPS63">
        <v>0</v>
      </c>
      <c r="CPT63">
        <v>0.77808065199999998</v>
      </c>
      <c r="CPU63">
        <v>0</v>
      </c>
      <c r="CPV63">
        <v>0</v>
      </c>
      <c r="CPW63">
        <v>0</v>
      </c>
      <c r="CPX63">
        <v>3.2543566000000003E-2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1.7939830000000001E-3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1.5530067999999999E-2</v>
      </c>
      <c r="CRD63">
        <v>0</v>
      </c>
      <c r="CRE63">
        <v>0</v>
      </c>
      <c r="CRF63">
        <v>8.9225269999999995E-3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5.1590061E-2</v>
      </c>
      <c r="CRO63">
        <v>0</v>
      </c>
      <c r="CRP63">
        <v>0</v>
      </c>
      <c r="CRQ63">
        <v>0</v>
      </c>
      <c r="CRR63">
        <v>77.932771950000003</v>
      </c>
      <c r="CRS63">
        <v>0</v>
      </c>
      <c r="CRT63">
        <v>6.3796045999999995E-2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5.4849550589999998</v>
      </c>
      <c r="CSB63">
        <v>6.10346E-4</v>
      </c>
      <c r="CSC63">
        <v>0.302261532</v>
      </c>
      <c r="CSD63">
        <v>0</v>
      </c>
      <c r="CSE63">
        <v>0.321313395</v>
      </c>
      <c r="CSF63">
        <v>0</v>
      </c>
      <c r="CSG63">
        <v>9.3406299999999995E-4</v>
      </c>
      <c r="CSH63">
        <v>6.78778E-4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8.2290420000000006E-3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2.2422300000000001E-4</v>
      </c>
      <c r="CTD63">
        <v>0</v>
      </c>
      <c r="CTE63">
        <v>1.4091170000000001E-3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6.1594659999999997E-3</v>
      </c>
      <c r="CTL63">
        <v>0</v>
      </c>
      <c r="CTM63">
        <v>0</v>
      </c>
      <c r="CTN63">
        <v>1.5072789E-2</v>
      </c>
      <c r="CTO63">
        <v>0</v>
      </c>
      <c r="CTP63">
        <v>0</v>
      </c>
      <c r="CTQ63">
        <v>0.111586008</v>
      </c>
      <c r="CTR63">
        <v>0.15239486799999999</v>
      </c>
      <c r="CTS63">
        <v>0</v>
      </c>
      <c r="CTT63">
        <v>1.9466259999999999E-3</v>
      </c>
      <c r="CTU63">
        <v>0</v>
      </c>
      <c r="CTV63">
        <v>0</v>
      </c>
      <c r="CTW63">
        <v>0</v>
      </c>
      <c r="CTX63">
        <v>3.9747612170000002</v>
      </c>
      <c r="CTY63">
        <v>0.31824334500000001</v>
      </c>
      <c r="CTZ63">
        <v>2.0699483000000001E-2</v>
      </c>
      <c r="CUA63">
        <v>5.7185889999999996E-3</v>
      </c>
      <c r="CUB63">
        <v>0</v>
      </c>
      <c r="CUC63">
        <v>0</v>
      </c>
      <c r="CUD63">
        <v>2.112002E-3</v>
      </c>
      <c r="CUE63">
        <v>0</v>
      </c>
      <c r="CUF63">
        <v>0</v>
      </c>
      <c r="CUG63">
        <v>0</v>
      </c>
      <c r="CUH63">
        <v>0</v>
      </c>
      <c r="CUI63">
        <v>5.5108750000000001E-3</v>
      </c>
      <c r="CUJ63">
        <v>7.9600500000000002E-4</v>
      </c>
      <c r="CUK63">
        <v>0</v>
      </c>
      <c r="CUL63">
        <v>0</v>
      </c>
      <c r="CUM63">
        <v>0</v>
      </c>
      <c r="CUN63">
        <v>0</v>
      </c>
      <c r="CUO63">
        <v>2.41995E-4</v>
      </c>
      <c r="CUP63">
        <v>0</v>
      </c>
      <c r="CUQ63">
        <v>0</v>
      </c>
      <c r="CUR63">
        <v>0</v>
      </c>
      <c r="CUS63">
        <v>6.4969500000000005E-4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8.0010999999999999E-2</v>
      </c>
      <c r="CUZ63">
        <v>0</v>
      </c>
      <c r="CVA63">
        <v>1.179951E-3</v>
      </c>
      <c r="CVB63">
        <v>1.4541160000000001E-3</v>
      </c>
      <c r="CVC63">
        <v>0</v>
      </c>
      <c r="CVD63">
        <v>0</v>
      </c>
      <c r="CVE63">
        <v>0</v>
      </c>
      <c r="CVF63">
        <v>1.211595E-3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2.2307455E-2</v>
      </c>
      <c r="CVO63">
        <v>1.1888720000000001E-3</v>
      </c>
      <c r="CVP63">
        <v>0</v>
      </c>
      <c r="CVQ63">
        <v>0</v>
      </c>
      <c r="CVR63">
        <v>6.1224499999999998E-4</v>
      </c>
      <c r="CVS63">
        <v>0</v>
      </c>
      <c r="CVT63">
        <v>0</v>
      </c>
      <c r="CVU63">
        <v>4.7832600000000001E-3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5.2108542000000001E-2</v>
      </c>
      <c r="CWB63">
        <v>0</v>
      </c>
      <c r="CWC63">
        <v>0.25672588200000002</v>
      </c>
      <c r="CWD63">
        <v>0</v>
      </c>
      <c r="CWE63">
        <v>0</v>
      </c>
      <c r="CWF63">
        <v>0</v>
      </c>
      <c r="CWG63">
        <v>5.4331655999999999E-2</v>
      </c>
      <c r="CWH63">
        <v>0</v>
      </c>
      <c r="CWI63">
        <v>0.14301613299999999</v>
      </c>
      <c r="CWJ63">
        <v>0</v>
      </c>
      <c r="CWK63">
        <v>0</v>
      </c>
      <c r="CWL63">
        <v>0</v>
      </c>
      <c r="CWM63">
        <v>0</v>
      </c>
      <c r="CWN63">
        <v>1.6026E-3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17.54869158</v>
      </c>
      <c r="CWW63">
        <v>0</v>
      </c>
      <c r="CWX63">
        <v>0</v>
      </c>
      <c r="CWY63">
        <v>5.8050199999999999E-4</v>
      </c>
      <c r="CWZ63">
        <v>4.3882099999999999E-4</v>
      </c>
      <c r="CXA63">
        <v>6.6924200000000001E-4</v>
      </c>
      <c r="CXB63">
        <v>7.1732070999999994E-2</v>
      </c>
      <c r="CXC63">
        <v>1.2998129999999999E-3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1.419652E-3</v>
      </c>
      <c r="CXJ63">
        <v>0</v>
      </c>
      <c r="CXK63">
        <v>0</v>
      </c>
      <c r="CXL63">
        <v>0</v>
      </c>
      <c r="CXM63">
        <v>0</v>
      </c>
      <c r="CXN63">
        <v>6.8839093000000004E-2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2.79296E-4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0.110634624</v>
      </c>
      <c r="CYH63">
        <v>0</v>
      </c>
      <c r="CYI63">
        <v>0</v>
      </c>
      <c r="CYJ63">
        <v>0</v>
      </c>
      <c r="CYK63">
        <v>0</v>
      </c>
      <c r="CYL63">
        <v>2.5948380169999998</v>
      </c>
      <c r="CYM63">
        <v>2.2970886999999999E-2</v>
      </c>
      <c r="CYN63">
        <v>0</v>
      </c>
      <c r="CYO63">
        <v>0</v>
      </c>
      <c r="CYP63">
        <v>5.6675240000000002E-3</v>
      </c>
      <c r="CYQ63">
        <v>0</v>
      </c>
      <c r="CYR63">
        <v>12.654312279999999</v>
      </c>
      <c r="CYS63">
        <v>7.4932000000000002E-3</v>
      </c>
      <c r="CYT63">
        <v>9.7110319999999997E-3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2.1628284000000001E-2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1.0266209999999999E-3</v>
      </c>
      <c r="CZJ63">
        <v>0</v>
      </c>
      <c r="CZK63">
        <v>2.1331329E-2</v>
      </c>
      <c r="CZL63">
        <v>0</v>
      </c>
      <c r="CZM63">
        <v>1.2469599999999999E-4</v>
      </c>
      <c r="CZN63">
        <v>0</v>
      </c>
      <c r="CZO63">
        <v>0</v>
      </c>
      <c r="CZP63">
        <v>0</v>
      </c>
      <c r="CZQ63">
        <v>0</v>
      </c>
      <c r="CZR63">
        <v>9.8676719999999992E-3</v>
      </c>
      <c r="CZS63">
        <v>0</v>
      </c>
      <c r="CZT63">
        <v>6.8516050000000002E-3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4.7795785E-2</v>
      </c>
      <c r="DAC63">
        <v>0</v>
      </c>
      <c r="DAD63">
        <v>1.4436912980000001</v>
      </c>
      <c r="DAE63">
        <v>0</v>
      </c>
      <c r="DAF63">
        <v>0</v>
      </c>
      <c r="DAG63">
        <v>0</v>
      </c>
      <c r="DAH63">
        <v>6.2830906689999999</v>
      </c>
      <c r="DAI63">
        <v>3.031396E-3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6.6609740000000001E-3</v>
      </c>
      <c r="DAU63">
        <v>0</v>
      </c>
      <c r="DAV63">
        <v>9.0292519999999998E-3</v>
      </c>
      <c r="DAW63">
        <v>6.4833800000000004E-4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2.1494439999999999E-3</v>
      </c>
      <c r="DBD63">
        <v>0</v>
      </c>
      <c r="DBE63">
        <v>0</v>
      </c>
      <c r="DBF63">
        <v>0</v>
      </c>
      <c r="DBG63">
        <v>0</v>
      </c>
      <c r="DBH63">
        <v>4.7516581000000002E-2</v>
      </c>
      <c r="DBI63">
        <v>1.8464628E-2</v>
      </c>
      <c r="DBJ63">
        <v>0</v>
      </c>
      <c r="DBK63">
        <v>0</v>
      </c>
      <c r="DBL63">
        <v>5.8771245999999999E-2</v>
      </c>
      <c r="DBM63">
        <v>0</v>
      </c>
      <c r="DBN63">
        <v>0</v>
      </c>
      <c r="DBO63">
        <v>1.220524E-3</v>
      </c>
      <c r="DBP63">
        <v>1.81335E-4</v>
      </c>
      <c r="DBQ63">
        <v>0</v>
      </c>
      <c r="DBR63">
        <v>0</v>
      </c>
      <c r="DBS63">
        <v>0</v>
      </c>
      <c r="DBT63">
        <v>0</v>
      </c>
      <c r="DBU63">
        <v>2.3132090000000001E-3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1.7176431999999998E-2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9.6138500000000004E-4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5.8276600000000001E-3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3.6617972550000002</v>
      </c>
      <c r="DDM63">
        <v>1.0659882000000001E-2</v>
      </c>
      <c r="DDN63">
        <v>0</v>
      </c>
      <c r="DDO63">
        <v>0</v>
      </c>
      <c r="DDP63">
        <v>0</v>
      </c>
      <c r="DDQ63">
        <v>0</v>
      </c>
      <c r="DDR63">
        <v>7.0568099999999999E-4</v>
      </c>
      <c r="DDS63">
        <v>0</v>
      </c>
      <c r="DDT63">
        <v>4.7855160000000001E-3</v>
      </c>
      <c r="DDU63">
        <v>0</v>
      </c>
      <c r="DDV63">
        <v>0</v>
      </c>
      <c r="DDW63">
        <v>0</v>
      </c>
      <c r="DDX63">
        <v>2.3139499999999999E-4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0.17136412300000001</v>
      </c>
      <c r="DEN63">
        <v>0</v>
      </c>
      <c r="DEO63">
        <v>0</v>
      </c>
      <c r="DEP63">
        <v>2.1564190000000001E-3</v>
      </c>
      <c r="DEQ63">
        <v>0</v>
      </c>
      <c r="DER63">
        <v>0</v>
      </c>
      <c r="DES63">
        <v>6.6725300000000003E-4</v>
      </c>
      <c r="DET63">
        <v>0</v>
      </c>
      <c r="DEU63">
        <v>0</v>
      </c>
      <c r="DEV63">
        <v>0</v>
      </c>
      <c r="DEW63">
        <v>0</v>
      </c>
      <c r="DEX63">
        <v>4.305723E-3</v>
      </c>
      <c r="DEY63">
        <v>0</v>
      </c>
      <c r="DEZ63">
        <v>2.9409E-4</v>
      </c>
      <c r="DFA63">
        <v>0.12523168600000001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2.2187363000000002E-2</v>
      </c>
      <c r="DFH63">
        <v>7.184326896</v>
      </c>
      <c r="DFI63">
        <v>1.6035419999999999E-3</v>
      </c>
      <c r="DFJ63">
        <v>0</v>
      </c>
      <c r="DFK63">
        <v>0</v>
      </c>
      <c r="DFL63">
        <v>0</v>
      </c>
      <c r="DFM63">
        <v>1.6442704999999998E-2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3.8427719999999999E-2</v>
      </c>
      <c r="DFW63">
        <v>0.188471101</v>
      </c>
      <c r="DFX63">
        <v>0</v>
      </c>
      <c r="DFY63">
        <v>0</v>
      </c>
      <c r="DFZ63">
        <v>6.8588700000000004E-4</v>
      </c>
      <c r="DGA63">
        <v>4.3594221000000002E-2</v>
      </c>
      <c r="DGB63">
        <v>0</v>
      </c>
      <c r="DGC63">
        <v>1.1202219999999999E-3</v>
      </c>
      <c r="DGD63">
        <v>3.2131529999999998E-3</v>
      </c>
      <c r="DGE63">
        <v>0.85097950700000002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6.4013099999999995E-4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5.9776009999999999E-3</v>
      </c>
      <c r="DGS63">
        <v>0</v>
      </c>
      <c r="DGT63">
        <v>0</v>
      </c>
      <c r="DGU63">
        <v>0</v>
      </c>
      <c r="DGV63">
        <v>0</v>
      </c>
      <c r="DGW63">
        <v>9.6374549999999996E-3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2.1735399999999998E-3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6.59814E-4</v>
      </c>
      <c r="DHZ63">
        <v>0</v>
      </c>
      <c r="DIA63">
        <v>0</v>
      </c>
      <c r="DIB63">
        <v>8.9713499999999997E-4</v>
      </c>
      <c r="DIC63">
        <v>0</v>
      </c>
      <c r="DID63">
        <v>0</v>
      </c>
      <c r="DIE63">
        <v>0</v>
      </c>
      <c r="DIF63">
        <v>9.5158899999999997E-4</v>
      </c>
      <c r="DIG63">
        <v>0</v>
      </c>
      <c r="DIH63">
        <v>0</v>
      </c>
      <c r="DII63">
        <v>2.3883323559999998</v>
      </c>
      <c r="DIJ63">
        <v>0</v>
      </c>
      <c r="DIK63">
        <v>4.2300560000000003E-3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2.1500657999999999E-2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1.1367149999999999E-3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2.6808689999999998E-3</v>
      </c>
      <c r="DJP63">
        <v>0</v>
      </c>
      <c r="DJQ63">
        <v>0</v>
      </c>
      <c r="DJR63">
        <v>0</v>
      </c>
      <c r="DJS63">
        <v>1.049478E-3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9.3029899999999999E-4</v>
      </c>
      <c r="DJZ63">
        <v>0</v>
      </c>
      <c r="DKA63">
        <v>0</v>
      </c>
      <c r="DKB63">
        <v>0</v>
      </c>
      <c r="DKC63">
        <v>1.2725825E-2</v>
      </c>
      <c r="DKD63">
        <v>0</v>
      </c>
      <c r="DKE63">
        <v>0</v>
      </c>
      <c r="DKF63">
        <v>0</v>
      </c>
      <c r="DKG63">
        <v>0</v>
      </c>
      <c r="DKH63">
        <v>6.2037009999999998E-3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1.627278E-3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2.3839400000000001E-4</v>
      </c>
      <c r="DLG63">
        <v>0</v>
      </c>
      <c r="DLH63">
        <v>0</v>
      </c>
      <c r="DLI63">
        <v>0.239098491</v>
      </c>
      <c r="DLJ63">
        <v>0</v>
      </c>
      <c r="DLK63">
        <v>0</v>
      </c>
      <c r="DLL63">
        <v>7.4990689999999999E-2</v>
      </c>
      <c r="DLM63">
        <v>1.5475389999999999E-3</v>
      </c>
      <c r="DLN63">
        <v>8.3938929999999995E-3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5.4677989999999997E-3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4.7489280000000004E-3</v>
      </c>
      <c r="DMO63">
        <v>0</v>
      </c>
      <c r="DMP63">
        <v>8.0328340999999998E-2</v>
      </c>
      <c r="DMQ63">
        <v>0</v>
      </c>
      <c r="DMR63">
        <v>2.4552577999999999E-2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0.89744438599999998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4.9842929999999999E-3</v>
      </c>
      <c r="DNL63">
        <v>0</v>
      </c>
      <c r="DNM63">
        <v>1.7460860000000002E-2</v>
      </c>
      <c r="DNN63">
        <v>3.1738560000000001E-3</v>
      </c>
      <c r="DNO63">
        <v>0</v>
      </c>
      <c r="DNP63">
        <v>9.5596500000000003E-4</v>
      </c>
      <c r="DNQ63">
        <v>0</v>
      </c>
      <c r="DNR63">
        <v>9.9937599999999995E-4</v>
      </c>
      <c r="DNS63">
        <v>5.7583500000000002E-4</v>
      </c>
      <c r="DNT63">
        <v>9.3157487999999997E-2</v>
      </c>
      <c r="DNU63">
        <v>0</v>
      </c>
      <c r="DNV63">
        <v>2.5607983299999999</v>
      </c>
      <c r="DNW63">
        <v>7.6368529999999999E-3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2.3812124E-2</v>
      </c>
      <c r="DOF63">
        <v>0</v>
      </c>
      <c r="DOG63">
        <v>2.172879E-3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2.3165300000000001E-4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2.50024E-4</v>
      </c>
      <c r="DPP63">
        <v>0</v>
      </c>
      <c r="DPQ63">
        <v>0</v>
      </c>
      <c r="DPR63">
        <v>0</v>
      </c>
      <c r="DPS63">
        <v>5.5033625280000003</v>
      </c>
      <c r="DPT63">
        <v>0</v>
      </c>
      <c r="DPU63">
        <v>0</v>
      </c>
      <c r="DPV63">
        <v>0</v>
      </c>
      <c r="DPW63">
        <v>8.5767080000000006E-3</v>
      </c>
      <c r="DPX63">
        <v>0</v>
      </c>
      <c r="DPY63">
        <v>6.3198902229999998</v>
      </c>
      <c r="DPZ63">
        <v>5.1878846999999999E-2</v>
      </c>
      <c r="DQA63">
        <v>0.31821471000000001</v>
      </c>
      <c r="DQB63">
        <v>2.5903285000000002E-2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4.9712020000000003E-2</v>
      </c>
      <c r="DQL63">
        <v>0</v>
      </c>
      <c r="DQM63">
        <v>1.034882E-3</v>
      </c>
      <c r="DQN63">
        <v>5.4602800000000005E-4</v>
      </c>
      <c r="DQO63">
        <v>0</v>
      </c>
      <c r="DQP63">
        <v>0</v>
      </c>
      <c r="DQQ63">
        <v>0</v>
      </c>
      <c r="DQR63">
        <v>0</v>
      </c>
      <c r="DQS63">
        <v>1.1090620000000001E-2</v>
      </c>
      <c r="DQT63">
        <v>0</v>
      </c>
      <c r="DQU63">
        <v>2.0102029999999999E-3</v>
      </c>
      <c r="DQV63">
        <v>0</v>
      </c>
      <c r="DQW63">
        <v>4.6602600000000003E-4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7.5851756000000006E-2</v>
      </c>
      <c r="DRF63">
        <v>0</v>
      </c>
      <c r="DRG63">
        <v>0</v>
      </c>
      <c r="DRH63">
        <v>0</v>
      </c>
      <c r="DRI63">
        <v>2.2455998000000001E-2</v>
      </c>
      <c r="DRJ63">
        <v>0</v>
      </c>
      <c r="DRK63">
        <v>1.6215046E-2</v>
      </c>
      <c r="DRL63">
        <v>3.0931510000000001E-3</v>
      </c>
      <c r="DRM63">
        <v>0</v>
      </c>
      <c r="DRN63">
        <v>0</v>
      </c>
      <c r="DRO63">
        <v>6.4942816969999999</v>
      </c>
      <c r="DRP63">
        <v>4.9679160000000002E-3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5.6256999999999998E-4</v>
      </c>
      <c r="DRW63">
        <v>1.60762E-4</v>
      </c>
      <c r="DRX63">
        <v>0</v>
      </c>
      <c r="DRY63">
        <v>0</v>
      </c>
      <c r="DRZ63">
        <v>0</v>
      </c>
      <c r="DSA63">
        <v>3.7844279999999998E-3</v>
      </c>
      <c r="DSB63">
        <v>3.5918300000000001E-4</v>
      </c>
      <c r="DSC63">
        <v>0</v>
      </c>
      <c r="DSD63">
        <v>1.5333749000000001E-2</v>
      </c>
      <c r="DSE63">
        <v>1.134071458</v>
      </c>
      <c r="DSF63">
        <v>0</v>
      </c>
      <c r="DSG63">
        <v>4.3340430000000001E-3</v>
      </c>
      <c r="DSH63">
        <v>6.4404429999999997E-3</v>
      </c>
      <c r="DSI63">
        <v>3.2678160000000002E-3</v>
      </c>
      <c r="DSJ63">
        <v>2.4526700000000001E-3</v>
      </c>
      <c r="DSK63">
        <v>7.0009779999999997E-3</v>
      </c>
      <c r="DSL63">
        <v>3.1245219999999998E-3</v>
      </c>
      <c r="DSM63">
        <v>0.108609266</v>
      </c>
      <c r="DSN63">
        <v>3.9851679999999999E-3</v>
      </c>
      <c r="DSO63">
        <v>0</v>
      </c>
      <c r="DSP63">
        <v>0</v>
      </c>
      <c r="DSQ63">
        <v>2.707572045</v>
      </c>
      <c r="DSR63">
        <v>0</v>
      </c>
      <c r="DSS63">
        <v>4.4383900000000002E-4</v>
      </c>
      <c r="DST63">
        <v>0</v>
      </c>
      <c r="DSU63">
        <v>0</v>
      </c>
      <c r="DSV63">
        <v>0</v>
      </c>
      <c r="DSW63">
        <v>0</v>
      </c>
      <c r="DSX63">
        <v>1.2057560000000001E-3</v>
      </c>
      <c r="DSY63">
        <v>0</v>
      </c>
      <c r="DSZ63">
        <v>5.9529321000000003E-2</v>
      </c>
      <c r="DTA63">
        <v>0.876922223</v>
      </c>
      <c r="DTB63">
        <v>0</v>
      </c>
      <c r="DTC63">
        <v>0</v>
      </c>
      <c r="DTD63">
        <v>0</v>
      </c>
      <c r="DTE63">
        <v>0</v>
      </c>
      <c r="DTF63">
        <v>3.0054600000000001E-4</v>
      </c>
      <c r="DTG63">
        <v>0</v>
      </c>
      <c r="DTH63">
        <v>0</v>
      </c>
      <c r="DTI63">
        <v>1.2257679999999999E-3</v>
      </c>
      <c r="DTJ63">
        <v>0</v>
      </c>
      <c r="DTK63">
        <v>0</v>
      </c>
      <c r="DTL63">
        <v>5.2335299999999995E-4</v>
      </c>
      <c r="DTM63">
        <v>0</v>
      </c>
      <c r="DTN63">
        <v>1.952089E-3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6.0117600000000003E-4</v>
      </c>
      <c r="DTU63">
        <v>3.0056100000000002E-4</v>
      </c>
      <c r="DTV63">
        <v>0</v>
      </c>
      <c r="DTW63">
        <v>0</v>
      </c>
      <c r="DTX63">
        <v>0</v>
      </c>
      <c r="DTY63">
        <v>1.5221592000000001E-2</v>
      </c>
      <c r="DTZ63">
        <v>0</v>
      </c>
      <c r="DUA63">
        <v>1.1579400000000001E-3</v>
      </c>
      <c r="DUB63">
        <v>0</v>
      </c>
      <c r="DUC63">
        <v>0.36441474699999998</v>
      </c>
      <c r="DUD63">
        <v>0</v>
      </c>
      <c r="DUE63">
        <v>0</v>
      </c>
      <c r="DUF63">
        <v>0</v>
      </c>
      <c r="DUG63">
        <v>4.0746499999999998E-4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3.8911390000000001E-3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9.1318191000000007E-2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2.7063959999999998E-3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1.8921061999999999E-2</v>
      </c>
      <c r="DVM63">
        <v>0</v>
      </c>
      <c r="DVN63">
        <v>0</v>
      </c>
      <c r="DVO63">
        <v>0.75320395399999995</v>
      </c>
      <c r="DVP63">
        <v>0</v>
      </c>
      <c r="DVQ63">
        <v>0</v>
      </c>
      <c r="DVR63">
        <v>0</v>
      </c>
      <c r="DVS63">
        <v>0.22988333</v>
      </c>
      <c r="DVT63">
        <v>0</v>
      </c>
      <c r="DVU63">
        <v>0</v>
      </c>
      <c r="DVV63">
        <v>0</v>
      </c>
      <c r="DVW63">
        <v>0</v>
      </c>
      <c r="DVX63">
        <v>7.3189250000000004E-3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1.9335590000000001E-3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4.2030940000000001E-3</v>
      </c>
      <c r="DXM63">
        <v>0</v>
      </c>
      <c r="DXN63">
        <v>0</v>
      </c>
      <c r="DXO63">
        <v>3.1479239999999999E-3</v>
      </c>
      <c r="DXP63">
        <v>0</v>
      </c>
      <c r="DXQ63">
        <v>80.295296120000003</v>
      </c>
      <c r="DXR63">
        <v>0</v>
      </c>
      <c r="DXS63">
        <v>0</v>
      </c>
      <c r="DXT63">
        <v>0</v>
      </c>
      <c r="DXU63">
        <v>2.3510930999999999E-2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4.7010050999999997E-2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2.0282899999999999E-3</v>
      </c>
      <c r="DYH63">
        <v>1.69958E-3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8.1123059999999997E-3</v>
      </c>
      <c r="DYS63">
        <v>0</v>
      </c>
      <c r="DYT63">
        <v>0</v>
      </c>
      <c r="DYU63">
        <v>0</v>
      </c>
      <c r="DYV63">
        <v>8.7069039999999997E-3</v>
      </c>
      <c r="DYW63">
        <v>5.9783540000000003E-2</v>
      </c>
      <c r="DYX63">
        <v>5.8868269999999999E-3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4.3409941E-2</v>
      </c>
      <c r="DZX63">
        <v>0</v>
      </c>
      <c r="DZY63">
        <v>0.59924269600000002</v>
      </c>
      <c r="DZZ63">
        <v>6.772948E-3</v>
      </c>
      <c r="EAA63">
        <v>0</v>
      </c>
      <c r="EAB63">
        <v>0</v>
      </c>
      <c r="EAC63">
        <v>0</v>
      </c>
      <c r="EAD63">
        <v>0</v>
      </c>
      <c r="EAE63">
        <v>1.0566743E-2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8.2424600000000001E-3</v>
      </c>
      <c r="EAP63">
        <v>0</v>
      </c>
      <c r="EAQ63">
        <v>0</v>
      </c>
      <c r="EAR63">
        <v>9.6590800000000002E-4</v>
      </c>
      <c r="EAS63">
        <v>0</v>
      </c>
      <c r="EAT63">
        <v>0</v>
      </c>
      <c r="EAU63">
        <v>1.5629299999999999E-3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1.3400599999999999E-4</v>
      </c>
      <c r="EBB63">
        <v>0</v>
      </c>
      <c r="EBC63">
        <v>0</v>
      </c>
      <c r="EBD63">
        <v>8.0529090000000005E-3</v>
      </c>
      <c r="EBE63">
        <v>8.4668600000000003E-4</v>
      </c>
      <c r="EBF63">
        <v>0</v>
      </c>
      <c r="EBG63">
        <v>1.3648166999999999E-2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1.8851647999999999E-2</v>
      </c>
      <c r="EBP63">
        <v>8.3421000000000005E-4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5.8929792000000002E-2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3.0541729999999999E-3</v>
      </c>
      <c r="ECO63">
        <v>0</v>
      </c>
      <c r="ECP63">
        <v>0</v>
      </c>
      <c r="ECQ63">
        <v>0</v>
      </c>
      <c r="ECR63">
        <v>0</v>
      </c>
      <c r="ECS63">
        <v>1.149047E-3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1.2998097E-2</v>
      </c>
      <c r="EDA63">
        <v>1.796986E-3</v>
      </c>
      <c r="EDB63">
        <v>0</v>
      </c>
      <c r="EDC63">
        <v>4.8857900000000001E-3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5.3757560140000002</v>
      </c>
      <c r="EDJ63">
        <v>0</v>
      </c>
      <c r="EDK63">
        <v>0</v>
      </c>
      <c r="EDL63">
        <v>0</v>
      </c>
      <c r="EDM63">
        <v>0</v>
      </c>
      <c r="EDN63">
        <v>1.9240049999999999E-3</v>
      </c>
      <c r="EDO63">
        <v>0</v>
      </c>
      <c r="EDP63">
        <v>0</v>
      </c>
      <c r="EDQ63">
        <v>0</v>
      </c>
      <c r="EDR63">
        <v>0</v>
      </c>
      <c r="EDS63">
        <v>1.9480132809999999</v>
      </c>
      <c r="EDT63">
        <v>0</v>
      </c>
      <c r="EDU63">
        <v>1.1039089999999999E-3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0.87454842200000005</v>
      </c>
      <c r="EEB63">
        <v>1.4320857709999999</v>
      </c>
      <c r="EEC63">
        <v>2.1639516840000002</v>
      </c>
      <c r="EED63">
        <v>4.3071800000000002E-4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3.3978579000000002E-2</v>
      </c>
      <c r="EFB63">
        <v>0.46704500199999999</v>
      </c>
      <c r="EFC63">
        <v>0</v>
      </c>
      <c r="EFD63">
        <v>0</v>
      </c>
      <c r="EFE63">
        <v>0</v>
      </c>
      <c r="EFF63">
        <v>0</v>
      </c>
      <c r="EFG63">
        <v>8.0049049999999997E-3</v>
      </c>
      <c r="EFH63">
        <v>0</v>
      </c>
      <c r="EFI63">
        <v>4.3860268000000001E-2</v>
      </c>
      <c r="EFJ63">
        <v>0</v>
      </c>
      <c r="EFK63">
        <v>0</v>
      </c>
      <c r="EFL63">
        <v>0</v>
      </c>
      <c r="EFM63">
        <v>0</v>
      </c>
      <c r="EFN63">
        <v>5.2725020000000001E-3</v>
      </c>
      <c r="EFO63">
        <v>8.3793599999999995E-4</v>
      </c>
      <c r="EFP63">
        <v>2.4451621999999999E-2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1.729944E-3</v>
      </c>
      <c r="EGA63">
        <v>2.1612749999999998E-3</v>
      </c>
      <c r="EGB63">
        <v>0</v>
      </c>
      <c r="EGC63">
        <v>0</v>
      </c>
      <c r="EGD63">
        <v>2.5714570000000001E-3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2.3935359999999999E-3</v>
      </c>
      <c r="EGP63">
        <v>0</v>
      </c>
      <c r="EGQ63">
        <v>0</v>
      </c>
      <c r="EGR63">
        <v>0</v>
      </c>
      <c r="EGS63">
        <v>4.46355E-4</v>
      </c>
      <c r="EGT63">
        <v>0</v>
      </c>
      <c r="EGU63">
        <v>0</v>
      </c>
      <c r="EGV63">
        <v>0</v>
      </c>
      <c r="EGW63">
        <v>5.40213E-4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1.0742504999999999E-2</v>
      </c>
      <c r="EHK63">
        <v>0</v>
      </c>
      <c r="EHL63">
        <v>3.6340564620000002</v>
      </c>
      <c r="EHM63">
        <v>8.4734889999999993E-2</v>
      </c>
      <c r="EHN63">
        <v>0</v>
      </c>
      <c r="EHO63">
        <v>0</v>
      </c>
      <c r="EHP63">
        <v>1.8190878000000001E-2</v>
      </c>
      <c r="EHQ63">
        <v>0</v>
      </c>
      <c r="EHR63">
        <v>0</v>
      </c>
      <c r="EHS63">
        <v>0.44111921500000001</v>
      </c>
      <c r="EHT63">
        <v>0</v>
      </c>
      <c r="EHU63">
        <v>0</v>
      </c>
      <c r="EHV63">
        <v>1.4216789999999999E-3</v>
      </c>
      <c r="EHW63">
        <v>0</v>
      </c>
      <c r="EHX63">
        <v>5.9572717999999997E-2</v>
      </c>
      <c r="EHY63">
        <v>0</v>
      </c>
      <c r="EHZ63">
        <v>4.6667799999999999E-4</v>
      </c>
      <c r="EIA63">
        <v>0</v>
      </c>
      <c r="EIB63">
        <v>0</v>
      </c>
      <c r="EIC63">
        <v>0</v>
      </c>
      <c r="EID63">
        <v>0</v>
      </c>
      <c r="EIE63">
        <v>9.4836399999999998E-3</v>
      </c>
      <c r="EIF63">
        <v>0</v>
      </c>
      <c r="EIG63">
        <v>0</v>
      </c>
      <c r="EIH63">
        <v>3.2634878999999999E-2</v>
      </c>
      <c r="EII63">
        <v>2.3425200000000001E-4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3.6002099999999997E-4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4.5818880000000001E-3</v>
      </c>
      <c r="EJX63">
        <v>0</v>
      </c>
      <c r="EJY63">
        <v>0</v>
      </c>
      <c r="EJZ63">
        <v>2.2816619999999998E-3</v>
      </c>
      <c r="EKA63">
        <v>0</v>
      </c>
      <c r="EKB63">
        <v>0</v>
      </c>
      <c r="EKC63">
        <v>0</v>
      </c>
      <c r="EKD63">
        <v>3.1040540000000002E-3</v>
      </c>
      <c r="EKE63">
        <v>0</v>
      </c>
      <c r="EKF63">
        <v>0</v>
      </c>
      <c r="EKG63">
        <v>0</v>
      </c>
      <c r="EKH63">
        <v>0</v>
      </c>
      <c r="EKI63">
        <v>3.4271029999999999E-3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1.0553520000000001E-3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5.1344199999999998E-3</v>
      </c>
      <c r="EKX63">
        <v>0</v>
      </c>
      <c r="EKY63">
        <v>0</v>
      </c>
      <c r="EKZ63">
        <v>0</v>
      </c>
      <c r="ELA63">
        <v>1.0364630000000001E-3</v>
      </c>
      <c r="ELB63">
        <v>0</v>
      </c>
      <c r="ELC63">
        <v>2.1318554E-2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0.12058941400000001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4.009912E-3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3.4083920000000001E-3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1.4621720000000001E-3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3.4610859999999999E-3</v>
      </c>
      <c r="ENA63">
        <v>0.27869463</v>
      </c>
      <c r="ENB63">
        <v>1.9853269999999998E-3</v>
      </c>
      <c r="ENC63">
        <v>8.6983900000000003E-3</v>
      </c>
      <c r="END63">
        <v>2.1637927320000001</v>
      </c>
      <c r="ENE63">
        <v>0</v>
      </c>
      <c r="ENF63">
        <v>0</v>
      </c>
      <c r="ENG63">
        <v>0</v>
      </c>
      <c r="ENH63">
        <v>1.2477788E-2</v>
      </c>
      <c r="ENI63">
        <v>2.8454899999999999E-4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2.0694956E-2</v>
      </c>
      <c r="ENT63">
        <v>0</v>
      </c>
      <c r="ENU63">
        <v>0</v>
      </c>
      <c r="ENV63">
        <v>0</v>
      </c>
      <c r="ENW63">
        <v>0</v>
      </c>
      <c r="ENX63">
        <v>4.5185199999999998E-4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2.685284E-3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6.7004950999999993E-2</v>
      </c>
      <c r="EOU63">
        <v>0</v>
      </c>
      <c r="EOV63">
        <v>1.5407677E-2</v>
      </c>
      <c r="EOW63">
        <v>0</v>
      </c>
      <c r="EOX63">
        <v>0.22881700599999999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4.1983899999999998E-4</v>
      </c>
      <c r="EPO63">
        <v>3.4478200000000002E-4</v>
      </c>
      <c r="EPP63">
        <v>0</v>
      </c>
      <c r="EPQ63">
        <v>0</v>
      </c>
      <c r="EPR63">
        <v>0</v>
      </c>
      <c r="EPS63">
        <v>7.876269E-3</v>
      </c>
      <c r="EPT63">
        <v>0</v>
      </c>
      <c r="EPU63">
        <v>0</v>
      </c>
      <c r="EPV63">
        <v>6.4978499999999995E-4</v>
      </c>
      <c r="EPW63">
        <v>1.9739900000000001E-4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1.5454990000000001E-3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9.1852819999999995E-3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7.9754500000000002E-3</v>
      </c>
      <c r="ERG63">
        <v>0</v>
      </c>
      <c r="ERH63">
        <v>0</v>
      </c>
      <c r="ERI63">
        <v>7.8188270000000004E-3</v>
      </c>
      <c r="ERJ63">
        <v>0</v>
      </c>
      <c r="ERK63">
        <v>0</v>
      </c>
      <c r="ERL63">
        <v>0.59279133900000003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1.287554581</v>
      </c>
      <c r="ERV63">
        <v>8.8073679999999994E-3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4.1503770000000002E-3</v>
      </c>
      <c r="ESD63">
        <v>0</v>
      </c>
      <c r="ESE63">
        <v>0</v>
      </c>
      <c r="ESF63">
        <v>4.0721894000000002E-2</v>
      </c>
      <c r="ESG63">
        <v>0</v>
      </c>
      <c r="ESH63">
        <v>0</v>
      </c>
      <c r="ESI63">
        <v>9.4567000000000002E-3</v>
      </c>
      <c r="ESJ63">
        <v>0</v>
      </c>
      <c r="ESK63">
        <v>0</v>
      </c>
      <c r="ESL63">
        <v>2.7396927000000001E-2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6.0585999999999995E-4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2.37999E-4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1.3718898E-2</v>
      </c>
      <c r="ETS63">
        <v>0</v>
      </c>
      <c r="ETT63">
        <v>0</v>
      </c>
      <c r="ETU63">
        <v>0</v>
      </c>
      <c r="ETV63">
        <v>0.12620779400000001</v>
      </c>
      <c r="ETW63">
        <v>0</v>
      </c>
      <c r="ETX63">
        <v>0</v>
      </c>
      <c r="ETY63">
        <v>2.1828164000000001E-2</v>
      </c>
      <c r="ETZ63">
        <v>2.3616827950000001</v>
      </c>
      <c r="EUA63">
        <v>0</v>
      </c>
      <c r="EUB63">
        <v>0</v>
      </c>
      <c r="EUC63">
        <v>0</v>
      </c>
      <c r="EUD63">
        <v>8.0907570000000005E-3</v>
      </c>
      <c r="EUE63">
        <v>9.5511329999999998E-3</v>
      </c>
      <c r="EUF63">
        <v>0</v>
      </c>
      <c r="EUG63">
        <v>0</v>
      </c>
      <c r="EUH63">
        <v>0</v>
      </c>
      <c r="EUI63">
        <v>0</v>
      </c>
      <c r="EUJ63">
        <v>4.4134919999999998E-3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3.7338900000000001E-4</v>
      </c>
      <c r="EUZ63">
        <v>0</v>
      </c>
      <c r="EVA63">
        <v>3.3799654999999998E-2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2.9998109999999998E-3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0.16037114199999999</v>
      </c>
      <c r="EVP63">
        <v>6.4683700000000004E-4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1.5999758999999999E-2</v>
      </c>
      <c r="EWE63">
        <v>0</v>
      </c>
      <c r="EWF63">
        <v>1.184163E-3</v>
      </c>
      <c r="EWG63">
        <v>0</v>
      </c>
      <c r="EWH63">
        <v>0</v>
      </c>
      <c r="EWI63">
        <v>7.2169110000000003E-3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9.9919799999999997E-4</v>
      </c>
      <c r="EWT63">
        <v>0</v>
      </c>
      <c r="EWU63">
        <v>5.1896110000000002E-3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6.6626239999999998E-3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8.8408699999999998E-4</v>
      </c>
      <c r="EXN63">
        <v>0</v>
      </c>
      <c r="EXO63">
        <v>0</v>
      </c>
      <c r="EXP63">
        <v>0</v>
      </c>
      <c r="EXQ63">
        <v>4.3583827999999998E-2</v>
      </c>
      <c r="EXR63">
        <v>0</v>
      </c>
      <c r="EXS63">
        <v>0</v>
      </c>
      <c r="EXT63">
        <v>0</v>
      </c>
      <c r="EXU63">
        <v>0.30961182999999998</v>
      </c>
      <c r="EXV63">
        <v>0</v>
      </c>
      <c r="EXW63">
        <v>0</v>
      </c>
      <c r="EXX63">
        <v>0</v>
      </c>
      <c r="EXY63">
        <v>7.2279629999999996E-3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5.7110012000000002E-2</v>
      </c>
      <c r="EYQ63">
        <v>0</v>
      </c>
      <c r="EYR63">
        <v>0</v>
      </c>
      <c r="EYS63">
        <v>0</v>
      </c>
      <c r="EYT63">
        <v>3.1457514999999998E-2</v>
      </c>
      <c r="EYU63">
        <v>0</v>
      </c>
      <c r="EYV63">
        <v>0</v>
      </c>
      <c r="EYW63">
        <v>2.4217583000000001E-2</v>
      </c>
      <c r="EYX63">
        <v>2.3497236000000001E-2</v>
      </c>
      <c r="EYY63">
        <v>1.8885799999999999E-3</v>
      </c>
      <c r="EYZ63">
        <v>5.0083200000000001E-3</v>
      </c>
      <c r="EZA63">
        <v>0</v>
      </c>
      <c r="EZB63">
        <v>4.2430171000000003E-2</v>
      </c>
      <c r="EZC63">
        <v>0</v>
      </c>
      <c r="EZD63">
        <v>0</v>
      </c>
      <c r="EZE63">
        <v>4.6940280000000003E-3</v>
      </c>
      <c r="EZF63">
        <v>0</v>
      </c>
      <c r="EZG63">
        <v>0</v>
      </c>
      <c r="EZH63">
        <v>0</v>
      </c>
      <c r="EZI63">
        <v>0</v>
      </c>
      <c r="EZJ63">
        <v>2.011334E-3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9.6541129000000003E-2</v>
      </c>
      <c r="EZS63">
        <v>1.3616939E-2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8.2051929999999995E-3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0.47326490300000001</v>
      </c>
      <c r="FAO63">
        <v>0</v>
      </c>
    </row>
    <row r="64" spans="1:4097" x14ac:dyDescent="0.3">
      <c r="A64" s="1">
        <v>62</v>
      </c>
      <c r="B64">
        <v>0.25502914700000001</v>
      </c>
      <c r="C64">
        <v>4.7202221000000003E-2</v>
      </c>
      <c r="D64">
        <v>0</v>
      </c>
      <c r="E64">
        <v>0</v>
      </c>
      <c r="F64">
        <v>0</v>
      </c>
      <c r="G64">
        <v>0</v>
      </c>
      <c r="H64">
        <v>0</v>
      </c>
      <c r="I64">
        <v>5.8388609999999999E-3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3.3394704759999998</v>
      </c>
      <c r="T64">
        <v>0</v>
      </c>
      <c r="U64">
        <v>5.3191479E-2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1.5024123330000001</v>
      </c>
      <c r="AC64">
        <v>0</v>
      </c>
      <c r="AD64">
        <v>0</v>
      </c>
      <c r="AE64">
        <v>0.59934022300000001</v>
      </c>
      <c r="AF64">
        <v>0</v>
      </c>
      <c r="AG64">
        <v>0</v>
      </c>
      <c r="AH64">
        <v>0</v>
      </c>
      <c r="AI64">
        <v>0</v>
      </c>
      <c r="AJ64">
        <v>1.202592704</v>
      </c>
      <c r="AK64">
        <v>1.9527966000000001E-2</v>
      </c>
      <c r="AL64">
        <v>0</v>
      </c>
      <c r="AM64">
        <v>8.2300940000000003E-3</v>
      </c>
      <c r="AN64">
        <v>0</v>
      </c>
      <c r="AO64">
        <v>0.512788566</v>
      </c>
      <c r="AP64">
        <v>0</v>
      </c>
      <c r="AQ64">
        <v>0</v>
      </c>
      <c r="AR64">
        <v>0.73841921799999999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1.3782315999999999E-2</v>
      </c>
      <c r="BC64">
        <v>1.0205995189999999</v>
      </c>
      <c r="BD64">
        <v>0.41023195800000001</v>
      </c>
      <c r="BE64">
        <v>0</v>
      </c>
      <c r="BF64">
        <v>0</v>
      </c>
      <c r="BG64">
        <v>3.282872E-3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0.81733744600000002</v>
      </c>
      <c r="BO64">
        <v>0.86484098399999998</v>
      </c>
      <c r="BP64">
        <v>0</v>
      </c>
      <c r="BQ64">
        <v>0.95036911999999996</v>
      </c>
      <c r="BR64">
        <v>0.88436642399999998</v>
      </c>
      <c r="BS64">
        <v>1.0336453940000001</v>
      </c>
      <c r="BT64">
        <v>2.709638E-2</v>
      </c>
      <c r="BU64">
        <v>0</v>
      </c>
      <c r="BV64">
        <v>0</v>
      </c>
      <c r="BW64">
        <v>0</v>
      </c>
      <c r="BX64">
        <v>3.6793451999999997E-2</v>
      </c>
      <c r="BY64">
        <v>1.7876854900000001</v>
      </c>
      <c r="BZ64">
        <v>1.453339E-2</v>
      </c>
      <c r="CA64">
        <v>0</v>
      </c>
      <c r="CB64">
        <v>0</v>
      </c>
      <c r="CC64">
        <v>2.9250249159999999</v>
      </c>
      <c r="CD64">
        <v>0.42835625900000002</v>
      </c>
      <c r="CE64">
        <v>1.136711907</v>
      </c>
      <c r="CF64">
        <v>0</v>
      </c>
      <c r="CG64">
        <v>0</v>
      </c>
      <c r="CH64">
        <v>0</v>
      </c>
      <c r="CI64">
        <v>1.9405580979999999</v>
      </c>
      <c r="CJ64">
        <v>0.14677119799999999</v>
      </c>
      <c r="CK64">
        <v>0</v>
      </c>
      <c r="CL64">
        <v>1.4779075429999999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0.30487448900000003</v>
      </c>
      <c r="CT64">
        <v>4.1065279999999999E-3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2.7556289999999999E-3</v>
      </c>
      <c r="DG64">
        <v>1.9162680000000001E-2</v>
      </c>
      <c r="DH64">
        <v>1.523451305</v>
      </c>
      <c r="DI64">
        <v>2.971319E-3</v>
      </c>
      <c r="DJ64">
        <v>0</v>
      </c>
      <c r="DK64">
        <v>6.3560463999999997E-2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1.1996621000000001E-2</v>
      </c>
      <c r="DX64">
        <v>0</v>
      </c>
      <c r="DY64">
        <v>2.8617073999999999E-2</v>
      </c>
      <c r="DZ64">
        <v>1.81873993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0.17003196300000001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0.65500002300000004</v>
      </c>
      <c r="ET64">
        <v>0</v>
      </c>
      <c r="EU64">
        <v>0</v>
      </c>
      <c r="EV64">
        <v>0</v>
      </c>
      <c r="EW64">
        <v>0</v>
      </c>
      <c r="EX64">
        <v>2.6950666189999999</v>
      </c>
      <c r="EY64">
        <v>2.627973763</v>
      </c>
      <c r="EZ64">
        <v>2.4010730000000001E-3</v>
      </c>
      <c r="FA64">
        <v>0</v>
      </c>
      <c r="FB64">
        <v>0</v>
      </c>
      <c r="FC64">
        <v>0</v>
      </c>
      <c r="FD64">
        <v>0</v>
      </c>
      <c r="FE64">
        <v>1.5129893E-2</v>
      </c>
      <c r="FF64">
        <v>2.3769339999999998E-3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6.3303221000000007E-2</v>
      </c>
      <c r="FP64">
        <v>0</v>
      </c>
      <c r="FQ64">
        <v>0.39030489600000001</v>
      </c>
      <c r="FR64">
        <v>0</v>
      </c>
      <c r="FS64">
        <v>0</v>
      </c>
      <c r="FT64">
        <v>0</v>
      </c>
      <c r="FU64">
        <v>0.338087574</v>
      </c>
      <c r="FV64">
        <v>0</v>
      </c>
      <c r="FW64">
        <v>0</v>
      </c>
      <c r="FX64">
        <v>1.3746306999999999E-2</v>
      </c>
      <c r="FY64">
        <v>2.4508049999999999E-3</v>
      </c>
      <c r="FZ64">
        <v>0</v>
      </c>
      <c r="GA64">
        <v>0</v>
      </c>
      <c r="GB64">
        <v>7.0655191210000003</v>
      </c>
      <c r="GC64">
        <v>2.4337103999999998E-2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9.7178054E-2</v>
      </c>
      <c r="GO64">
        <v>5.1252660329999999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4.3427506320000004</v>
      </c>
      <c r="HB64">
        <v>2.5081111999999999E-2</v>
      </c>
      <c r="HC64">
        <v>0</v>
      </c>
      <c r="HD64">
        <v>2.6877096E-2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1.9325932189999999</v>
      </c>
      <c r="IA64">
        <v>0</v>
      </c>
      <c r="IB64">
        <v>17.159959000000001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2.4428969999999999E-3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4.6067444999999999E-2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6.3586248540000003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2.4729270000000002E-3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8.0507949999999995E-3</v>
      </c>
      <c r="JY64">
        <v>0.15236714200000001</v>
      </c>
      <c r="JZ64">
        <v>0</v>
      </c>
      <c r="KA64">
        <v>0</v>
      </c>
      <c r="KB64">
        <v>0.39735930699999999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4.1720216999999997E-2</v>
      </c>
      <c r="KI64">
        <v>7.1670648080000001</v>
      </c>
      <c r="KJ64">
        <v>0</v>
      </c>
      <c r="KK64">
        <v>0</v>
      </c>
      <c r="KL64">
        <v>0</v>
      </c>
      <c r="KM64">
        <v>9.9360428140000003</v>
      </c>
      <c r="KN64">
        <v>0</v>
      </c>
      <c r="KO64">
        <v>4.9280105929999998</v>
      </c>
      <c r="KP64">
        <v>0</v>
      </c>
      <c r="KQ64">
        <v>0</v>
      </c>
      <c r="KR64">
        <v>3.1524704000000001E-2</v>
      </c>
      <c r="KS64">
        <v>0</v>
      </c>
      <c r="KT64">
        <v>0</v>
      </c>
      <c r="KU64">
        <v>8.6802695150000009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2.2438347000000001E-2</v>
      </c>
      <c r="LG64">
        <v>0</v>
      </c>
      <c r="LH64">
        <v>0</v>
      </c>
      <c r="LI64">
        <v>4.343352E-3</v>
      </c>
      <c r="LJ64">
        <v>3.159094278</v>
      </c>
      <c r="LK64">
        <v>0</v>
      </c>
      <c r="LL64">
        <v>0</v>
      </c>
      <c r="LM64">
        <v>1.4609863409999999</v>
      </c>
      <c r="LN64">
        <v>0</v>
      </c>
      <c r="LO64">
        <v>0</v>
      </c>
      <c r="LP64">
        <v>0</v>
      </c>
      <c r="LQ64">
        <v>0</v>
      </c>
      <c r="LR64">
        <v>1.841330103</v>
      </c>
      <c r="LS64">
        <v>0</v>
      </c>
      <c r="LT64">
        <v>0</v>
      </c>
      <c r="LU64">
        <v>0</v>
      </c>
      <c r="LV64">
        <v>0</v>
      </c>
      <c r="LW64">
        <v>2.6967753000000001E-2</v>
      </c>
      <c r="LX64">
        <v>0</v>
      </c>
      <c r="LY64">
        <v>1.002725E-2</v>
      </c>
      <c r="LZ64">
        <v>0</v>
      </c>
      <c r="MA64">
        <v>0</v>
      </c>
      <c r="MB64">
        <v>0</v>
      </c>
      <c r="MC64">
        <v>4.5792856E-2</v>
      </c>
      <c r="MD64">
        <v>0</v>
      </c>
      <c r="ME64">
        <v>0.155302195</v>
      </c>
      <c r="MF64">
        <v>0.11437909</v>
      </c>
      <c r="MG64">
        <v>0</v>
      </c>
      <c r="MH64">
        <v>0</v>
      </c>
      <c r="MI64">
        <v>0.64724668799999996</v>
      </c>
      <c r="MJ64">
        <v>0.14316278099999999</v>
      </c>
      <c r="MK64">
        <v>0</v>
      </c>
      <c r="ML64">
        <v>5.2192873000000001E-2</v>
      </c>
      <c r="MM64">
        <v>0</v>
      </c>
      <c r="MN64">
        <v>0</v>
      </c>
      <c r="MO64">
        <v>8.3233579000000002E-2</v>
      </c>
      <c r="MP64">
        <v>0</v>
      </c>
      <c r="MQ64">
        <v>0</v>
      </c>
      <c r="MR64">
        <v>0</v>
      </c>
      <c r="MS64">
        <v>7.3546456999999996E-2</v>
      </c>
      <c r="MT64">
        <v>1.1769716379999999</v>
      </c>
      <c r="MU64">
        <v>2.8234842999999999E-2</v>
      </c>
      <c r="MV64">
        <v>0</v>
      </c>
      <c r="MW64">
        <v>31.957991669999998</v>
      </c>
      <c r="MX64">
        <v>0</v>
      </c>
      <c r="MY64">
        <v>3.3543788999999997E-2</v>
      </c>
      <c r="MZ64">
        <v>0</v>
      </c>
      <c r="NA64">
        <v>0</v>
      </c>
      <c r="NB64">
        <v>0</v>
      </c>
      <c r="NC64">
        <v>3.3839163999999998E-2</v>
      </c>
      <c r="ND64">
        <v>0</v>
      </c>
      <c r="NE64">
        <v>0</v>
      </c>
      <c r="NF64">
        <v>1.1721456E-2</v>
      </c>
      <c r="NG64">
        <v>0</v>
      </c>
      <c r="NH64">
        <v>0.53147769199999995</v>
      </c>
      <c r="NI64">
        <v>0</v>
      </c>
      <c r="NJ64">
        <v>0</v>
      </c>
      <c r="NK64">
        <v>0</v>
      </c>
      <c r="NL64">
        <v>3.3926320000000003E-2</v>
      </c>
      <c r="NM64">
        <v>0</v>
      </c>
      <c r="NN64">
        <v>0</v>
      </c>
      <c r="NO64">
        <v>0</v>
      </c>
      <c r="NP64">
        <v>5.9953999000000001E-2</v>
      </c>
      <c r="NQ64">
        <v>0</v>
      </c>
      <c r="NR64">
        <v>6.9096549999999998E-3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0.41261435299999999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0.18360858999999999</v>
      </c>
      <c r="OK64">
        <v>5.003428145</v>
      </c>
      <c r="OL64">
        <v>0</v>
      </c>
      <c r="OM64">
        <v>0.35420374999999998</v>
      </c>
      <c r="ON64">
        <v>0</v>
      </c>
      <c r="OO64">
        <v>0</v>
      </c>
      <c r="OP64">
        <v>8.3778757999999995E-2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5.5634875140000002</v>
      </c>
      <c r="OW64">
        <v>7.2156038000000006E-2</v>
      </c>
      <c r="OX64">
        <v>0</v>
      </c>
      <c r="OY64">
        <v>0.16131989799999999</v>
      </c>
      <c r="OZ64">
        <v>0</v>
      </c>
      <c r="PA64">
        <v>0</v>
      </c>
      <c r="PB64">
        <v>0.10704738799999999</v>
      </c>
      <c r="PC64">
        <v>0</v>
      </c>
      <c r="PD64">
        <v>3.1252318000000001E-2</v>
      </c>
      <c r="PE64">
        <v>0</v>
      </c>
      <c r="PF64">
        <v>0.29901423300000002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5.715276E-3</v>
      </c>
      <c r="PP64">
        <v>5.3334715900000003</v>
      </c>
      <c r="PQ64">
        <v>0</v>
      </c>
      <c r="PR64">
        <v>8.6484777999999998E-2</v>
      </c>
      <c r="PS64">
        <v>0</v>
      </c>
      <c r="PT64">
        <v>0</v>
      </c>
      <c r="PU64">
        <v>0</v>
      </c>
      <c r="PV64">
        <v>0</v>
      </c>
      <c r="PW64">
        <v>1.5038298000000001</v>
      </c>
      <c r="PX64">
        <v>1.1887730990000001</v>
      </c>
      <c r="PY64">
        <v>0</v>
      </c>
      <c r="PZ64">
        <v>0</v>
      </c>
      <c r="QA64">
        <v>0</v>
      </c>
      <c r="QB64">
        <v>3.334602479</v>
      </c>
      <c r="QC64">
        <v>0</v>
      </c>
      <c r="QD64">
        <v>0</v>
      </c>
      <c r="QE64">
        <v>0.56935253500000005</v>
      </c>
      <c r="QF64">
        <v>3.9812464099999998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3.3805511830000001</v>
      </c>
      <c r="QP64">
        <v>0</v>
      </c>
      <c r="QQ64">
        <v>0</v>
      </c>
      <c r="QR64">
        <v>2.4892958999999999E-2</v>
      </c>
      <c r="QS64">
        <v>3.4755552550000002</v>
      </c>
      <c r="QT64">
        <v>0</v>
      </c>
      <c r="QU64">
        <v>0</v>
      </c>
      <c r="QV64">
        <v>0</v>
      </c>
      <c r="QW64">
        <v>5.9932775000000001E-2</v>
      </c>
      <c r="QX64">
        <v>0</v>
      </c>
      <c r="QY64">
        <v>2.362191E-3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3.9161523329999999</v>
      </c>
      <c r="RH64">
        <v>0</v>
      </c>
      <c r="RI64">
        <v>1.8388300000000001E-3</v>
      </c>
      <c r="RJ64">
        <v>0</v>
      </c>
      <c r="RK64">
        <v>9.3025050000000008E-3</v>
      </c>
      <c r="RL64">
        <v>0</v>
      </c>
      <c r="RM64">
        <v>8.1964453699999993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1.7803435480000001</v>
      </c>
      <c r="RV64">
        <v>0</v>
      </c>
      <c r="RW64">
        <v>0</v>
      </c>
      <c r="RX64">
        <v>0</v>
      </c>
      <c r="RY64">
        <v>1.9001390999999999E-2</v>
      </c>
      <c r="RZ64">
        <v>0</v>
      </c>
      <c r="SA64">
        <v>5.0916453E-2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3.1023947E-2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2.3274137210000001</v>
      </c>
      <c r="SP64">
        <v>0</v>
      </c>
      <c r="SQ64">
        <v>0.148693562</v>
      </c>
      <c r="SR64">
        <v>0</v>
      </c>
      <c r="SS64">
        <v>0</v>
      </c>
      <c r="ST64">
        <v>0</v>
      </c>
      <c r="SU64">
        <v>1.910356E-3</v>
      </c>
      <c r="SV64">
        <v>0</v>
      </c>
      <c r="SW64">
        <v>0</v>
      </c>
      <c r="SX64">
        <v>0</v>
      </c>
      <c r="SY64">
        <v>4.4124230000000004E-3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6.6293009E-2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5.6440003509999999</v>
      </c>
      <c r="TS64">
        <v>0</v>
      </c>
      <c r="TT64">
        <v>0</v>
      </c>
      <c r="TU64">
        <v>0</v>
      </c>
      <c r="TV64">
        <v>7.4607600000000003E-3</v>
      </c>
      <c r="TW64">
        <v>0</v>
      </c>
      <c r="TX64">
        <v>0</v>
      </c>
      <c r="TY64">
        <v>0.63960223400000005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0.10129484499999999</v>
      </c>
      <c r="UP64">
        <v>0</v>
      </c>
      <c r="UQ64">
        <v>0</v>
      </c>
      <c r="UR64">
        <v>0</v>
      </c>
      <c r="US64">
        <v>1.1196823149999999</v>
      </c>
      <c r="UT64">
        <v>1.7858609999999999E-3</v>
      </c>
      <c r="UU64">
        <v>0</v>
      </c>
      <c r="UV64">
        <v>0</v>
      </c>
      <c r="UW64">
        <v>1.6952075E-2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1.2935187379999999</v>
      </c>
      <c r="VG64">
        <v>9.9645600000000008E-3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1.2370701479999999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8.5394713230000008</v>
      </c>
      <c r="WF64">
        <v>0</v>
      </c>
      <c r="WG64">
        <v>0.63853738500000001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0.15429763299999999</v>
      </c>
      <c r="WP64">
        <v>2.096575729</v>
      </c>
      <c r="WQ64">
        <v>0</v>
      </c>
      <c r="WR64">
        <v>0</v>
      </c>
      <c r="WS64">
        <v>0</v>
      </c>
      <c r="WT64">
        <v>0.47218535099999998</v>
      </c>
      <c r="WU64">
        <v>0</v>
      </c>
      <c r="WV64">
        <v>0</v>
      </c>
      <c r="WW64">
        <v>2.828557113</v>
      </c>
      <c r="WX64">
        <v>0</v>
      </c>
      <c r="WY64">
        <v>0</v>
      </c>
      <c r="WZ64">
        <v>0.272753468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1.5833758769999999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9.380892459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0.43823257599999998</v>
      </c>
      <c r="XS64">
        <v>0.19593406699999999</v>
      </c>
      <c r="XT64">
        <v>0</v>
      </c>
      <c r="XU64">
        <v>0</v>
      </c>
      <c r="XV64">
        <v>1.6200362999999999E-2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1.0622708E-2</v>
      </c>
      <c r="YP64">
        <v>1.8076660000000001E-3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0.66700271499999997</v>
      </c>
      <c r="YX64">
        <v>4.7750086999999997E-2</v>
      </c>
      <c r="YY64">
        <v>3.4207861999999999E-2</v>
      </c>
      <c r="YZ64">
        <v>0</v>
      </c>
      <c r="ZA64">
        <v>11.1673907</v>
      </c>
      <c r="ZB64">
        <v>2.8107889E-2</v>
      </c>
      <c r="ZC64">
        <v>0.33216524200000003</v>
      </c>
      <c r="ZD64">
        <v>0</v>
      </c>
      <c r="ZE64">
        <v>0</v>
      </c>
      <c r="ZF64">
        <v>0</v>
      </c>
      <c r="ZG64">
        <v>7.6382399999999997E-4</v>
      </c>
      <c r="ZH64">
        <v>0</v>
      </c>
      <c r="ZI64">
        <v>0</v>
      </c>
      <c r="ZJ64">
        <v>0</v>
      </c>
      <c r="ZK64">
        <v>0</v>
      </c>
      <c r="ZL64">
        <v>0.14719724200000001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2.6505194849999998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0.36379017499999999</v>
      </c>
      <c r="AAA64">
        <v>0</v>
      </c>
      <c r="AAB64">
        <v>0</v>
      </c>
      <c r="AAC64">
        <v>0</v>
      </c>
      <c r="AAD64">
        <v>0.23626204000000001</v>
      </c>
      <c r="AAE64">
        <v>7.1719246E-2</v>
      </c>
      <c r="AAF64">
        <v>0</v>
      </c>
      <c r="AAG64">
        <v>5.0127030000000003E-3</v>
      </c>
      <c r="AAH64">
        <v>0</v>
      </c>
      <c r="AAI64">
        <v>0</v>
      </c>
      <c r="AAJ64">
        <v>0</v>
      </c>
      <c r="AAK64">
        <v>0</v>
      </c>
      <c r="AAL64">
        <v>4.2346722039999998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1.6380836999999999E-2</v>
      </c>
      <c r="AAS64">
        <v>0</v>
      </c>
      <c r="AAT64">
        <v>0</v>
      </c>
      <c r="AAU64">
        <v>0</v>
      </c>
      <c r="AAV64">
        <v>12.19846753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0.89939997900000002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0.67925402800000001</v>
      </c>
      <c r="ABM64">
        <v>0</v>
      </c>
      <c r="ABN64">
        <v>16.421431729999998</v>
      </c>
      <c r="ABO64">
        <v>0</v>
      </c>
      <c r="ABP64">
        <v>0</v>
      </c>
      <c r="ABQ64">
        <v>0</v>
      </c>
      <c r="ABR64">
        <v>8.6352807909999996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0.19316694700000001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1.426492673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0.31439955400000003</v>
      </c>
      <c r="ACT64">
        <v>0</v>
      </c>
      <c r="ACU64">
        <v>0</v>
      </c>
      <c r="ACV64">
        <v>0</v>
      </c>
      <c r="ACW64">
        <v>0</v>
      </c>
      <c r="ACX64">
        <v>3.0593180000000001E-3</v>
      </c>
      <c r="ACY64">
        <v>0.24112666699999999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5.4918824999999998E-2</v>
      </c>
      <c r="ADF64">
        <v>13.93080662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2.2048509999999999E-3</v>
      </c>
      <c r="ADS64">
        <v>0</v>
      </c>
      <c r="ADT64">
        <v>0</v>
      </c>
      <c r="ADU64">
        <v>0</v>
      </c>
      <c r="ADV64">
        <v>0</v>
      </c>
      <c r="ADW64">
        <v>0.70193295200000005</v>
      </c>
      <c r="ADX64">
        <v>0</v>
      </c>
      <c r="ADY64">
        <v>0</v>
      </c>
      <c r="ADZ64">
        <v>1.57317898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9.2920314000000004E-2</v>
      </c>
      <c r="AEV64">
        <v>0</v>
      </c>
      <c r="AEW64">
        <v>0</v>
      </c>
      <c r="AEX64">
        <v>0</v>
      </c>
      <c r="AEY64">
        <v>9.3085293999999999E-2</v>
      </c>
      <c r="AEZ64">
        <v>0</v>
      </c>
      <c r="AFA64">
        <v>0</v>
      </c>
      <c r="AFB64">
        <v>3.4488410999999997E-2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7.5859909940000003</v>
      </c>
      <c r="AFK64">
        <v>0</v>
      </c>
      <c r="AFL64">
        <v>3.6532309660000002</v>
      </c>
      <c r="AFM64">
        <v>0</v>
      </c>
      <c r="AFN64">
        <v>0</v>
      </c>
      <c r="AFO64">
        <v>0</v>
      </c>
      <c r="AFP64">
        <v>0</v>
      </c>
      <c r="AFQ64">
        <v>1.4477470569999999</v>
      </c>
      <c r="AFR64">
        <v>0</v>
      </c>
      <c r="AFS64">
        <v>9.1140059999999991E-3</v>
      </c>
      <c r="AFT64">
        <v>0</v>
      </c>
      <c r="AFU64">
        <v>6.3003766829999996</v>
      </c>
      <c r="AFV64">
        <v>0</v>
      </c>
      <c r="AFW64">
        <v>0.46658340199999998</v>
      </c>
      <c r="AFX64">
        <v>0</v>
      </c>
      <c r="AFY64">
        <v>0</v>
      </c>
      <c r="AFZ64">
        <v>0</v>
      </c>
      <c r="AGA64">
        <v>8.6784633210000006</v>
      </c>
      <c r="AGB64">
        <v>0</v>
      </c>
      <c r="AGC64">
        <v>0</v>
      </c>
      <c r="AGD64">
        <v>0.38126864100000002</v>
      </c>
      <c r="AGE64">
        <v>0</v>
      </c>
      <c r="AGF64">
        <v>0.26446007300000002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11.75710958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2.9653479E-2</v>
      </c>
      <c r="AGX64">
        <v>0</v>
      </c>
      <c r="AGY64">
        <v>0</v>
      </c>
      <c r="AGZ64">
        <v>0</v>
      </c>
      <c r="AHA64">
        <v>0</v>
      </c>
      <c r="AHB64">
        <v>2.6754977999999999E-2</v>
      </c>
      <c r="AHC64">
        <v>0</v>
      </c>
      <c r="AHD64">
        <v>0.44753235699999999</v>
      </c>
      <c r="AHE64">
        <v>0</v>
      </c>
      <c r="AHF64">
        <v>0</v>
      </c>
      <c r="AHG64">
        <v>0</v>
      </c>
      <c r="AHH64">
        <v>3.3842773789999998</v>
      </c>
      <c r="AHI64">
        <v>10.863975460000001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9.7453929999999998E-3</v>
      </c>
      <c r="AHR64">
        <v>2.285245867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0.30575823099999999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1.6669923090000001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1.7347930000000001E-3</v>
      </c>
      <c r="AIO64">
        <v>0</v>
      </c>
      <c r="AIP64">
        <v>0</v>
      </c>
      <c r="AIQ64">
        <v>1.7485396E-2</v>
      </c>
      <c r="AIR64">
        <v>0</v>
      </c>
      <c r="AIS64">
        <v>0</v>
      </c>
      <c r="AIT64">
        <v>0.71203860200000002</v>
      </c>
      <c r="AIU64">
        <v>0</v>
      </c>
      <c r="AIV64">
        <v>0</v>
      </c>
      <c r="AIW64">
        <v>0</v>
      </c>
      <c r="AIX64">
        <v>0</v>
      </c>
      <c r="AIY64">
        <v>5.1395817000000003E-2</v>
      </c>
      <c r="AIZ64">
        <v>0</v>
      </c>
      <c r="AJA64">
        <v>3.030083345</v>
      </c>
      <c r="AJB64">
        <v>7.7437187270000001</v>
      </c>
      <c r="AJC64">
        <v>0</v>
      </c>
      <c r="AJD64">
        <v>8.0922431000000003E-2</v>
      </c>
      <c r="AJE64">
        <v>0</v>
      </c>
      <c r="AJF64">
        <v>5.3184728000000001E-2</v>
      </c>
      <c r="AJG64">
        <v>0</v>
      </c>
      <c r="AJH64">
        <v>0</v>
      </c>
      <c r="AJI64">
        <v>2.5705864909999998</v>
      </c>
      <c r="AJJ64">
        <v>7.3092460000000001E-3</v>
      </c>
      <c r="AJK64">
        <v>0</v>
      </c>
      <c r="AJL64">
        <v>0</v>
      </c>
      <c r="AJM64">
        <v>5.8177607999999999E-2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4.5015808999999997E-2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5.9483968059999999</v>
      </c>
      <c r="AKB64">
        <v>0</v>
      </c>
      <c r="AKC64">
        <v>0</v>
      </c>
      <c r="AKD64">
        <v>0</v>
      </c>
      <c r="AKE64">
        <v>3.8265299999999999E-3</v>
      </c>
      <c r="AKF64">
        <v>0</v>
      </c>
      <c r="AKG64">
        <v>0</v>
      </c>
      <c r="AKH64">
        <v>0</v>
      </c>
      <c r="AKI64">
        <v>0</v>
      </c>
      <c r="AKJ64">
        <v>4.0013109999999996E-3</v>
      </c>
      <c r="AKK64">
        <v>0</v>
      </c>
      <c r="AKL64">
        <v>0.46757411799999998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2.7592414249999999</v>
      </c>
      <c r="AKS64">
        <v>4.9354603939999997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1.138984628</v>
      </c>
      <c r="ALE64">
        <v>0</v>
      </c>
      <c r="ALF64">
        <v>7.1789216000000003E-2</v>
      </c>
      <c r="ALG64">
        <v>0</v>
      </c>
      <c r="ALH64">
        <v>2.8871933909999998</v>
      </c>
      <c r="ALI64">
        <v>0</v>
      </c>
      <c r="ALJ64">
        <v>0</v>
      </c>
      <c r="ALK64">
        <v>0</v>
      </c>
      <c r="ALL64">
        <v>0</v>
      </c>
      <c r="ALM64">
        <v>0.21107619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2.332424E-3</v>
      </c>
      <c r="ALX64">
        <v>0</v>
      </c>
      <c r="ALY64">
        <v>0</v>
      </c>
      <c r="ALZ64">
        <v>6.3599010000000003E-3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4.5130910000000003E-2</v>
      </c>
      <c r="AMR64">
        <v>0</v>
      </c>
      <c r="AMS64">
        <v>0</v>
      </c>
      <c r="AMT64">
        <v>0</v>
      </c>
      <c r="AMU64">
        <v>0</v>
      </c>
      <c r="AMV64">
        <v>9.3393999999999997E-4</v>
      </c>
      <c r="AMW64">
        <v>0</v>
      </c>
      <c r="AMX64">
        <v>0</v>
      </c>
      <c r="AMY64">
        <v>5.4673918979999998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0.45562593800000001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7.3369832999999995E-2</v>
      </c>
      <c r="ANY64">
        <v>8.1674839999999992E-3</v>
      </c>
      <c r="ANZ64">
        <v>0</v>
      </c>
      <c r="AOA64">
        <v>3.6934961529999999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4.3563710000000004E-3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4.9168967000000001E-2</v>
      </c>
      <c r="AOZ64">
        <v>2.4463699999999998E-3</v>
      </c>
      <c r="APA64">
        <v>0</v>
      </c>
      <c r="APB64">
        <v>0</v>
      </c>
      <c r="APC64">
        <v>0</v>
      </c>
      <c r="APD64">
        <v>1.7634799E-2</v>
      </c>
      <c r="APE64">
        <v>0</v>
      </c>
      <c r="APF64">
        <v>2.227293E-3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1.0248026E-2</v>
      </c>
      <c r="APO64">
        <v>0.73284849600000002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0.137651158</v>
      </c>
      <c r="APY64">
        <v>0</v>
      </c>
      <c r="APZ64">
        <v>0</v>
      </c>
      <c r="AQA64">
        <v>0</v>
      </c>
      <c r="AQB64">
        <v>1.5274048170000001</v>
      </c>
      <c r="AQC64">
        <v>0</v>
      </c>
      <c r="AQD64">
        <v>0</v>
      </c>
      <c r="AQE64">
        <v>0</v>
      </c>
      <c r="AQF64">
        <v>0</v>
      </c>
      <c r="AQG64">
        <v>6.4720044000000004E-2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0.39985205200000001</v>
      </c>
      <c r="AQO64">
        <v>0</v>
      </c>
      <c r="AQP64">
        <v>0</v>
      </c>
      <c r="AQQ64">
        <v>6.6953408000000006E-2</v>
      </c>
      <c r="AQR64">
        <v>0</v>
      </c>
      <c r="AQS64">
        <v>6.1170764000000002E-2</v>
      </c>
      <c r="AQT64">
        <v>0</v>
      </c>
      <c r="AQU64">
        <v>0</v>
      </c>
      <c r="AQV64">
        <v>8.7779748000000005E-2</v>
      </c>
      <c r="AQW64">
        <v>0</v>
      </c>
      <c r="AQX64">
        <v>0</v>
      </c>
      <c r="AQY64">
        <v>0</v>
      </c>
      <c r="AQZ64">
        <v>0.32368477000000001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2.664245E-3</v>
      </c>
      <c r="ARI64">
        <v>0</v>
      </c>
      <c r="ARJ64">
        <v>0</v>
      </c>
      <c r="ARK64">
        <v>0.14853250000000001</v>
      </c>
      <c r="ARL64">
        <v>5.1035184139999998</v>
      </c>
      <c r="ARM64">
        <v>0</v>
      </c>
      <c r="ARN64">
        <v>0</v>
      </c>
      <c r="ARO64">
        <v>8.9080131990000009</v>
      </c>
      <c r="ARP64">
        <v>2.3550675E-2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3.0197203909999999</v>
      </c>
      <c r="ARX64">
        <v>3.7382558000000003E-2</v>
      </c>
      <c r="ARY64">
        <v>0</v>
      </c>
      <c r="ARZ64">
        <v>0.1458516</v>
      </c>
      <c r="ASA64">
        <v>0</v>
      </c>
      <c r="ASB64">
        <v>0</v>
      </c>
      <c r="ASC64">
        <v>0</v>
      </c>
      <c r="ASD64">
        <v>0.19830672699999999</v>
      </c>
      <c r="ASE64">
        <v>0</v>
      </c>
      <c r="ASF64">
        <v>0</v>
      </c>
      <c r="ASG64">
        <v>0.29574182199999999</v>
      </c>
      <c r="ASH64">
        <v>0</v>
      </c>
      <c r="ASI64">
        <v>0</v>
      </c>
      <c r="ASJ64">
        <v>0</v>
      </c>
      <c r="ASK64">
        <v>0</v>
      </c>
      <c r="ASL64">
        <v>0.293854913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1.349388E-3</v>
      </c>
      <c r="ASW64">
        <v>1.2293668799999999</v>
      </c>
      <c r="ASX64">
        <v>0</v>
      </c>
      <c r="ASY64">
        <v>1.1225123E-2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16.909818990000002</v>
      </c>
      <c r="ATF64">
        <v>0</v>
      </c>
      <c r="ATG64">
        <v>0.103406684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4.9887840829999996</v>
      </c>
      <c r="ATY64">
        <v>0</v>
      </c>
      <c r="ATZ64">
        <v>0</v>
      </c>
      <c r="AUA64">
        <v>0</v>
      </c>
      <c r="AUB64">
        <v>15.093412259999999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4.186965E-3</v>
      </c>
      <c r="AUI64">
        <v>0</v>
      </c>
      <c r="AUJ64">
        <v>10.14401028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5.2191039999999996E-3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3.9984260000000002E-3</v>
      </c>
      <c r="AVM64">
        <v>57.796275569999999</v>
      </c>
      <c r="AVN64">
        <v>1.5485000929999999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6.8565513999999994E-2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7.5976839000000004E-2</v>
      </c>
      <c r="AWB64">
        <v>0</v>
      </c>
      <c r="AWC64">
        <v>0</v>
      </c>
      <c r="AWD64">
        <v>0</v>
      </c>
      <c r="AWE64">
        <v>0</v>
      </c>
      <c r="AWF64">
        <v>4.7067380000000002E-3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1.007389E-3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4.7684205E-2</v>
      </c>
      <c r="AXO64">
        <v>0.71790788999999999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0.35209492199999998</v>
      </c>
      <c r="AYI64">
        <v>0</v>
      </c>
      <c r="AYJ64">
        <v>2.6803410000000001E-3</v>
      </c>
      <c r="AYK64">
        <v>2.4769652999999999E-2</v>
      </c>
      <c r="AYL64">
        <v>0</v>
      </c>
      <c r="AYM64">
        <v>0.48927745700000003</v>
      </c>
      <c r="AYN64">
        <v>0</v>
      </c>
      <c r="AYO64">
        <v>0</v>
      </c>
      <c r="AYP64">
        <v>0</v>
      </c>
      <c r="AYQ64">
        <v>0</v>
      </c>
      <c r="AYR64">
        <v>8.8788740000000001E-3</v>
      </c>
      <c r="AYS64">
        <v>0.58327171700000002</v>
      </c>
      <c r="AYT64">
        <v>0</v>
      </c>
      <c r="AYU64">
        <v>4.9735170000000002E-2</v>
      </c>
      <c r="AYV64">
        <v>0</v>
      </c>
      <c r="AYW64">
        <v>0.42713928600000001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1.0539712999999999E-2</v>
      </c>
      <c r="AZI64">
        <v>0</v>
      </c>
      <c r="AZJ64">
        <v>27.89299742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1.032434E-2</v>
      </c>
      <c r="AZR64">
        <v>1.826988241</v>
      </c>
      <c r="AZS64">
        <v>0</v>
      </c>
      <c r="AZT64">
        <v>4.1188880000000002E-3</v>
      </c>
      <c r="AZU64">
        <v>0</v>
      </c>
      <c r="AZV64">
        <v>0</v>
      </c>
      <c r="AZW64">
        <v>0</v>
      </c>
      <c r="AZX64">
        <v>0</v>
      </c>
      <c r="AZY64">
        <v>1.2911063119999999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1.100879041</v>
      </c>
      <c r="BAK64">
        <v>0</v>
      </c>
      <c r="BAL64">
        <v>0</v>
      </c>
      <c r="BAM64">
        <v>0</v>
      </c>
      <c r="BAN64">
        <v>0</v>
      </c>
      <c r="BAO64">
        <v>34.632082250000003</v>
      </c>
      <c r="BAP64">
        <v>9.3690979999999993E-3</v>
      </c>
      <c r="BAQ64">
        <v>1.183053661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2.2213200000000002E-3</v>
      </c>
      <c r="BBD64">
        <v>0</v>
      </c>
      <c r="BBE64">
        <v>0</v>
      </c>
      <c r="BBF64">
        <v>0</v>
      </c>
      <c r="BBG64">
        <v>2.3973380999999998E-2</v>
      </c>
      <c r="BBH64">
        <v>0.295731411</v>
      </c>
      <c r="BBI64">
        <v>0</v>
      </c>
      <c r="BBJ64">
        <v>0</v>
      </c>
      <c r="BBK64">
        <v>0</v>
      </c>
      <c r="BBL64">
        <v>4.201258438</v>
      </c>
      <c r="BBM64">
        <v>0.15394755500000001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1.005246386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1.4042219999999999E-3</v>
      </c>
      <c r="BCU64">
        <v>0</v>
      </c>
      <c r="BCV64">
        <v>4.4911503650000002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7.5194659999999998E-3</v>
      </c>
      <c r="BDK64">
        <v>0</v>
      </c>
      <c r="BDL64">
        <v>0</v>
      </c>
      <c r="BDM64">
        <v>0</v>
      </c>
      <c r="BDN64">
        <v>0</v>
      </c>
      <c r="BDO64">
        <v>2.0783929E-2</v>
      </c>
      <c r="BDP64">
        <v>0</v>
      </c>
      <c r="BDQ64">
        <v>0</v>
      </c>
      <c r="BDR64">
        <v>1.4325388999999999E-2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0.15587434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4.0061609740000002</v>
      </c>
      <c r="BEK64">
        <v>5.8478166999999998E-2</v>
      </c>
      <c r="BEL64">
        <v>4.3189946999999999E-2</v>
      </c>
      <c r="BEM64">
        <v>0.50381021699999995</v>
      </c>
      <c r="BEN64">
        <v>0</v>
      </c>
      <c r="BEO64">
        <v>1.4747567E-2</v>
      </c>
      <c r="BEP64">
        <v>15.924407649999999</v>
      </c>
      <c r="BEQ64">
        <v>0.16805330900000001</v>
      </c>
      <c r="BER64">
        <v>2.5462829999999999E-3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1.3564091E-2</v>
      </c>
      <c r="BFE64">
        <v>0</v>
      </c>
      <c r="BFF64">
        <v>1.8691683000000001E-2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1.0567509289999999</v>
      </c>
      <c r="BFU64">
        <v>0</v>
      </c>
      <c r="BFV64">
        <v>0.197417168</v>
      </c>
      <c r="BFW64">
        <v>0</v>
      </c>
      <c r="BFX64">
        <v>0</v>
      </c>
      <c r="BFY64">
        <v>0.55953481199999999</v>
      </c>
      <c r="BFZ64">
        <v>0</v>
      </c>
      <c r="BGA64">
        <v>0</v>
      </c>
      <c r="BGB64">
        <v>0</v>
      </c>
      <c r="BGC64">
        <v>0</v>
      </c>
      <c r="BGD64">
        <v>0.13707723199999999</v>
      </c>
      <c r="BGE64">
        <v>0</v>
      </c>
      <c r="BGF64">
        <v>0</v>
      </c>
      <c r="BGG64">
        <v>0</v>
      </c>
      <c r="BGH64">
        <v>2.2092235260000002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0.43659446499999999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0.30933666700000001</v>
      </c>
      <c r="BHB64">
        <v>72.147053839999998</v>
      </c>
      <c r="BHC64">
        <v>0</v>
      </c>
      <c r="BHD64">
        <v>0</v>
      </c>
      <c r="BHE64">
        <v>0</v>
      </c>
      <c r="BHF64">
        <v>8.3731759999999995E-3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7.1757201860000004</v>
      </c>
      <c r="BHT64">
        <v>0</v>
      </c>
      <c r="BHU64">
        <v>0</v>
      </c>
      <c r="BHV64">
        <v>0</v>
      </c>
      <c r="BHW64">
        <v>0.16458987899999999</v>
      </c>
      <c r="BHX64">
        <v>0</v>
      </c>
      <c r="BHY64">
        <v>0</v>
      </c>
      <c r="BHZ64">
        <v>0</v>
      </c>
      <c r="BIA64">
        <v>1.055256755</v>
      </c>
      <c r="BIB64">
        <v>0.17937488700000001</v>
      </c>
      <c r="BIC64">
        <v>0.39069061900000002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0.56119040200000003</v>
      </c>
      <c r="BIO64">
        <v>0</v>
      </c>
      <c r="BIP64">
        <v>6.2144050579999996</v>
      </c>
      <c r="BIQ64">
        <v>0</v>
      </c>
      <c r="BIR64">
        <v>0</v>
      </c>
      <c r="BIS64">
        <v>0</v>
      </c>
      <c r="BIT64">
        <v>2.211598618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26.344202790000001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2.9510993999999999E-2</v>
      </c>
      <c r="BJQ64">
        <v>0</v>
      </c>
      <c r="BJR64">
        <v>0</v>
      </c>
      <c r="BJS64">
        <v>0</v>
      </c>
      <c r="BJT64">
        <v>2.563769277</v>
      </c>
      <c r="BJU64">
        <v>6.2364569000000002E-2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9.0927365699999996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3.5998018999999999E-2</v>
      </c>
      <c r="BKK64">
        <v>0</v>
      </c>
      <c r="BKL64">
        <v>0</v>
      </c>
      <c r="BKM64">
        <v>18.07468218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3.6154450000000001E-3</v>
      </c>
      <c r="BLE64">
        <v>8.6663400000000002E-4</v>
      </c>
      <c r="BLF64">
        <v>5.4042835460000003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1.6022885000000001E-2</v>
      </c>
      <c r="BLS64">
        <v>0</v>
      </c>
      <c r="BLT64">
        <v>26.20458365</v>
      </c>
      <c r="BLU64">
        <v>0</v>
      </c>
      <c r="BLV64">
        <v>0</v>
      </c>
      <c r="BLW64">
        <v>1.129664E-2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0.92041625000000005</v>
      </c>
      <c r="BMF64">
        <v>0</v>
      </c>
      <c r="BMG64">
        <v>1.720942167</v>
      </c>
      <c r="BMH64">
        <v>0</v>
      </c>
      <c r="BMI64">
        <v>0</v>
      </c>
      <c r="BMJ64">
        <v>1.496513703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11.872102849999999</v>
      </c>
      <c r="BMR64">
        <v>0</v>
      </c>
      <c r="BMS64">
        <v>30.499063670000002</v>
      </c>
      <c r="BMT64">
        <v>0</v>
      </c>
      <c r="BMU64">
        <v>1.169917219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0.29662035599999997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0.366514008</v>
      </c>
      <c r="BNU64">
        <v>3.5727633449999998</v>
      </c>
      <c r="BNV64">
        <v>0</v>
      </c>
      <c r="BNW64">
        <v>0</v>
      </c>
      <c r="BNX64">
        <v>3.6728332340000001</v>
      </c>
      <c r="BNY64">
        <v>0.55402678599999999</v>
      </c>
      <c r="BNZ64">
        <v>0</v>
      </c>
      <c r="BOA64">
        <v>0</v>
      </c>
      <c r="BOB64">
        <v>33.735835100000003</v>
      </c>
      <c r="BOC64">
        <v>0</v>
      </c>
      <c r="BOD64">
        <v>0</v>
      </c>
      <c r="BOE64">
        <v>15.04815224</v>
      </c>
      <c r="BOF64">
        <v>0</v>
      </c>
      <c r="BOG64">
        <v>11.085055990000001</v>
      </c>
      <c r="BOH64">
        <v>0</v>
      </c>
      <c r="BOI64">
        <v>0</v>
      </c>
      <c r="BOJ64">
        <v>0</v>
      </c>
      <c r="BOK64">
        <v>7.8176770309999997</v>
      </c>
      <c r="BOL64">
        <v>105.5677309</v>
      </c>
      <c r="BOM64">
        <v>24.970879010000001</v>
      </c>
      <c r="BON64">
        <v>0</v>
      </c>
      <c r="BOO64">
        <v>0</v>
      </c>
      <c r="BOP64">
        <v>0</v>
      </c>
      <c r="BOQ64">
        <v>11.921745</v>
      </c>
      <c r="BOR64">
        <v>0</v>
      </c>
      <c r="BOS64">
        <v>0</v>
      </c>
      <c r="BOT64">
        <v>0.57311111699999995</v>
      </c>
      <c r="BOU64">
        <v>0</v>
      </c>
      <c r="BOV64">
        <v>40.348221889999998</v>
      </c>
      <c r="BOW64">
        <v>8.6886711000000005E-2</v>
      </c>
      <c r="BOX64">
        <v>107.65513180000001</v>
      </c>
      <c r="BOY64">
        <v>0</v>
      </c>
      <c r="BOZ64">
        <v>0</v>
      </c>
      <c r="BPA64">
        <v>1.672067E-3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5.8420253769999997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3.3831022810000002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0.158219519</v>
      </c>
      <c r="BQF64">
        <v>11.306843750000001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14.17006162</v>
      </c>
      <c r="BQZ64">
        <v>0</v>
      </c>
      <c r="BRA64">
        <v>0</v>
      </c>
      <c r="BRB64">
        <v>0</v>
      </c>
      <c r="BRC64">
        <v>0</v>
      </c>
      <c r="BRD64">
        <v>3.3143180000000001E-3</v>
      </c>
      <c r="BRE64">
        <v>0</v>
      </c>
      <c r="BRF64">
        <v>0</v>
      </c>
      <c r="BRG64">
        <v>0</v>
      </c>
      <c r="BRH64">
        <v>0.42254598300000001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91.526030989999995</v>
      </c>
      <c r="BRO64">
        <v>0</v>
      </c>
      <c r="BRP64">
        <v>0.14384538499999999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0.66744189200000004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5.5742004530000004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0.168227556</v>
      </c>
      <c r="BSU64">
        <v>0</v>
      </c>
      <c r="BSV64">
        <v>0</v>
      </c>
      <c r="BSW64">
        <v>0</v>
      </c>
      <c r="BSX64">
        <v>0</v>
      </c>
      <c r="BSY64">
        <v>0.23740403800000001</v>
      </c>
      <c r="BSZ64">
        <v>3.058529316</v>
      </c>
      <c r="BTA64">
        <v>0</v>
      </c>
      <c r="BTB64">
        <v>0</v>
      </c>
      <c r="BTC64">
        <v>0.83959727200000001</v>
      </c>
      <c r="BTD64">
        <v>57.970987639999997</v>
      </c>
      <c r="BTE64">
        <v>0</v>
      </c>
      <c r="BTF64">
        <v>2.5874869999999999E-3</v>
      </c>
      <c r="BTG64">
        <v>9.8931179999999994E-3</v>
      </c>
      <c r="BTH64">
        <v>1.293887E-2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1.7467664060000001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8.1814314669999995</v>
      </c>
      <c r="BTY64">
        <v>0</v>
      </c>
      <c r="BTZ64">
        <v>0</v>
      </c>
      <c r="BUA64">
        <v>0.26250659799999998</v>
      </c>
      <c r="BUB64">
        <v>0</v>
      </c>
      <c r="BUC64">
        <v>59.160495339999997</v>
      </c>
      <c r="BUD64">
        <v>0</v>
      </c>
      <c r="BUE64">
        <v>1.5041591649999999</v>
      </c>
      <c r="BUF64">
        <v>4.3116508490000003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23.547177550000001</v>
      </c>
      <c r="BUN64">
        <v>0</v>
      </c>
      <c r="BUO64">
        <v>0</v>
      </c>
      <c r="BUP64">
        <v>3.1033162280000002</v>
      </c>
      <c r="BUQ64">
        <v>22.69238966</v>
      </c>
      <c r="BUR64">
        <v>0</v>
      </c>
      <c r="BUS64">
        <v>1.6171306999999999E-2</v>
      </c>
      <c r="BUT64">
        <v>0</v>
      </c>
      <c r="BUU64">
        <v>0</v>
      </c>
      <c r="BUV64">
        <v>9.4337044999999994E-2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1.120148784</v>
      </c>
      <c r="BVD64">
        <v>0</v>
      </c>
      <c r="BVE64">
        <v>0</v>
      </c>
      <c r="BVF64">
        <v>0</v>
      </c>
      <c r="BVG64">
        <v>0</v>
      </c>
      <c r="BVH64">
        <v>3.8735979999999998E-3</v>
      </c>
      <c r="BVI64">
        <v>0</v>
      </c>
      <c r="BVJ64">
        <v>0</v>
      </c>
      <c r="BVK64">
        <v>0.181066382</v>
      </c>
      <c r="BVL64">
        <v>0</v>
      </c>
      <c r="BVM64">
        <v>13.90959149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9.7809876809999992</v>
      </c>
      <c r="BWL64">
        <v>2.2817179999999999E-3</v>
      </c>
      <c r="BWM64">
        <v>38.210542459999999</v>
      </c>
      <c r="BWN64">
        <v>0</v>
      </c>
      <c r="BWO64">
        <v>0.753751116</v>
      </c>
      <c r="BWP64">
        <v>0.56436500499999998</v>
      </c>
      <c r="BWQ64">
        <v>5.9220923000000002E-2</v>
      </c>
      <c r="BWR64">
        <v>0</v>
      </c>
      <c r="BWS64">
        <v>0</v>
      </c>
      <c r="BWT64">
        <v>3.7794413499999999</v>
      </c>
      <c r="BWU64">
        <v>0</v>
      </c>
      <c r="BWV64">
        <v>0</v>
      </c>
      <c r="BWW64">
        <v>1.8831589999999999E-3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0.40236578499999998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0.62554815900000005</v>
      </c>
      <c r="BXR64">
        <v>0.110414499</v>
      </c>
      <c r="BXS64">
        <v>0</v>
      </c>
      <c r="BXT64">
        <v>0.57260890900000005</v>
      </c>
      <c r="BXU64">
        <v>1.786449553</v>
      </c>
      <c r="BXV64">
        <v>0</v>
      </c>
      <c r="BXW64">
        <v>0.75539687300000002</v>
      </c>
      <c r="BXX64">
        <v>0</v>
      </c>
      <c r="BXY64">
        <v>0</v>
      </c>
      <c r="BXZ64">
        <v>0</v>
      </c>
      <c r="BYA64">
        <v>2.6836472119999999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19.225226320000001</v>
      </c>
      <c r="BYP64">
        <v>0</v>
      </c>
      <c r="BYQ64">
        <v>0</v>
      </c>
      <c r="BYR64">
        <v>61.478373490000003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0.21114274299999999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3.0489970280000001</v>
      </c>
      <c r="BZH64">
        <v>83.223067270000001</v>
      </c>
      <c r="BZI64">
        <v>0</v>
      </c>
      <c r="BZJ64">
        <v>6.0543229470000002</v>
      </c>
      <c r="BZK64">
        <v>0</v>
      </c>
      <c r="BZL64">
        <v>0</v>
      </c>
      <c r="BZM64">
        <v>13.311238339999999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7.84464863</v>
      </c>
      <c r="BZY64">
        <v>4.159577198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0.118249746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3.6191156599999998</v>
      </c>
      <c r="CAP64">
        <v>0</v>
      </c>
      <c r="CAQ64">
        <v>0</v>
      </c>
      <c r="CAR64">
        <v>64.218238880000001</v>
      </c>
      <c r="CAS64">
        <v>0.627311748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8.4730350999999995E-2</v>
      </c>
      <c r="CBE64">
        <v>12.354663690000001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2.2680870999999998E-2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0.48975769299999999</v>
      </c>
      <c r="CBT64">
        <v>5.3067390469999998</v>
      </c>
      <c r="CBU64">
        <v>0</v>
      </c>
      <c r="CBV64">
        <v>0</v>
      </c>
      <c r="CBW64">
        <v>0</v>
      </c>
      <c r="CBX64">
        <v>11.209212750000001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2.9892339999999999E-3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0.230527642</v>
      </c>
      <c r="CCS64">
        <v>0</v>
      </c>
      <c r="CCT64">
        <v>0</v>
      </c>
      <c r="CCU64">
        <v>20.884863299999999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2.52777443</v>
      </c>
      <c r="CDJ64">
        <v>0</v>
      </c>
      <c r="CDK64">
        <v>30.807162439999999</v>
      </c>
      <c r="CDL64">
        <v>0</v>
      </c>
      <c r="CDM64">
        <v>0</v>
      </c>
      <c r="CDN64">
        <v>0</v>
      </c>
      <c r="CDO64">
        <v>0</v>
      </c>
      <c r="CDP64">
        <v>11.590991170000001</v>
      </c>
      <c r="CDQ64">
        <v>1.9547763999999999E-2</v>
      </c>
      <c r="CDR64">
        <v>0.22309908000000001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1.0217764519999999</v>
      </c>
      <c r="CEE64">
        <v>17.935322630000002</v>
      </c>
      <c r="CEF64">
        <v>0</v>
      </c>
      <c r="CEG64">
        <v>0</v>
      </c>
      <c r="CEH64">
        <v>0</v>
      </c>
      <c r="CEI64">
        <v>0</v>
      </c>
      <c r="CEJ64">
        <v>5.3452244479999997</v>
      </c>
      <c r="CEK64">
        <v>0</v>
      </c>
      <c r="CEL64">
        <v>6.7901910000000001E-3</v>
      </c>
      <c r="CEM64">
        <v>6.2774754000000002E-2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0.94552547300000001</v>
      </c>
      <c r="CFO64">
        <v>0</v>
      </c>
      <c r="CFP64">
        <v>3.8101741950000001</v>
      </c>
      <c r="CFQ64">
        <v>0</v>
      </c>
      <c r="CFR64">
        <v>0.89418176400000005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1.3763291390000001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75.884347199999993</v>
      </c>
      <c r="CGF64">
        <v>0.33422643400000002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76.909921139999994</v>
      </c>
      <c r="CGU64">
        <v>1.6903977000000001E-2</v>
      </c>
      <c r="CGV64">
        <v>7.0861811999999996E-2</v>
      </c>
      <c r="CGW64">
        <v>0</v>
      </c>
      <c r="CGX64">
        <v>0.102306812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2.6069299000000001E-2</v>
      </c>
      <c r="CHE64">
        <v>0</v>
      </c>
      <c r="CHF64">
        <v>0</v>
      </c>
      <c r="CHG64">
        <v>0</v>
      </c>
      <c r="CHH64">
        <v>0.16181918200000001</v>
      </c>
      <c r="CHI64">
        <v>0</v>
      </c>
      <c r="CHJ64">
        <v>0</v>
      </c>
      <c r="CHK64">
        <v>0</v>
      </c>
      <c r="CHL64">
        <v>9.7045661459999994</v>
      </c>
      <c r="CHM64">
        <v>0</v>
      </c>
      <c r="CHN64">
        <v>0</v>
      </c>
      <c r="CHO64">
        <v>0</v>
      </c>
      <c r="CHP64">
        <v>18.80531938</v>
      </c>
      <c r="CHQ64">
        <v>0</v>
      </c>
      <c r="CHR64">
        <v>0</v>
      </c>
      <c r="CHS64">
        <v>0.85911559800000004</v>
      </c>
      <c r="CHT64">
        <v>14.91773006</v>
      </c>
      <c r="CHU64">
        <v>0.14668576699999999</v>
      </c>
      <c r="CHV64">
        <v>0</v>
      </c>
      <c r="CHW64">
        <v>0</v>
      </c>
      <c r="CHX64">
        <v>25.888129880000001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126.7969348</v>
      </c>
      <c r="CIF64">
        <v>0</v>
      </c>
      <c r="CIG64">
        <v>0</v>
      </c>
      <c r="CIH64">
        <v>0</v>
      </c>
      <c r="CII64">
        <v>0</v>
      </c>
      <c r="CIJ64">
        <v>56.795921239999998</v>
      </c>
      <c r="CIK64">
        <v>0</v>
      </c>
      <c r="CIL64">
        <v>0</v>
      </c>
      <c r="CIM64">
        <v>0</v>
      </c>
      <c r="CIN64">
        <v>0.22562063700000001</v>
      </c>
      <c r="CIO64">
        <v>2.3170020760000001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0.200549691</v>
      </c>
      <c r="CIV64">
        <v>0</v>
      </c>
      <c r="CIW64">
        <v>0</v>
      </c>
      <c r="CIX64">
        <v>0</v>
      </c>
      <c r="CIY64">
        <v>2.5860435960000001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13.815530109999999</v>
      </c>
      <c r="CJH64">
        <v>0</v>
      </c>
      <c r="CJI64">
        <v>84.061509459999996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7.8832009999999994E-2</v>
      </c>
      <c r="CJP64">
        <v>0</v>
      </c>
      <c r="CJQ64">
        <v>5.4720247999999999E-2</v>
      </c>
      <c r="CJR64">
        <v>0.63499098799999998</v>
      </c>
      <c r="CJS64">
        <v>0</v>
      </c>
      <c r="CJT64">
        <v>0</v>
      </c>
      <c r="CJU64">
        <v>0</v>
      </c>
      <c r="CJV64">
        <v>0.62943234199999998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5.6217339999999998E-3</v>
      </c>
      <c r="CKG64">
        <v>0</v>
      </c>
      <c r="CKH64">
        <v>0</v>
      </c>
      <c r="CKI64">
        <v>0</v>
      </c>
      <c r="CKJ64">
        <v>2.4920120790000002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2.2411173820000001</v>
      </c>
      <c r="CKR64">
        <v>0</v>
      </c>
      <c r="CKS64">
        <v>1.754107724</v>
      </c>
      <c r="CKT64">
        <v>0</v>
      </c>
      <c r="CKU64">
        <v>0</v>
      </c>
      <c r="CKV64">
        <v>0</v>
      </c>
      <c r="CKW64">
        <v>0</v>
      </c>
      <c r="CKX64">
        <v>2.591227935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4.9745912189999997</v>
      </c>
      <c r="CLH64">
        <v>0</v>
      </c>
      <c r="CLI64">
        <v>0</v>
      </c>
      <c r="CLJ64">
        <v>2.2712050000000001E-3</v>
      </c>
      <c r="CLK64">
        <v>0</v>
      </c>
      <c r="CLL64">
        <v>0</v>
      </c>
      <c r="CLM64">
        <v>0</v>
      </c>
      <c r="CLN64">
        <v>93.191963240000007</v>
      </c>
      <c r="CLO64">
        <v>0</v>
      </c>
      <c r="CLP64">
        <v>0</v>
      </c>
      <c r="CLQ64">
        <v>0</v>
      </c>
      <c r="CLR64">
        <v>35.933949339999998</v>
      </c>
      <c r="CLS64">
        <v>0</v>
      </c>
      <c r="CLT64">
        <v>0</v>
      </c>
      <c r="CLU64">
        <v>0</v>
      </c>
      <c r="CLV64">
        <v>9.928249782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10.34384047</v>
      </c>
      <c r="CMN64">
        <v>0</v>
      </c>
      <c r="CMO64">
        <v>0</v>
      </c>
      <c r="CMP64">
        <v>0</v>
      </c>
      <c r="CMQ64">
        <v>0.58180232499999995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2.0613477859999998</v>
      </c>
      <c r="CND64">
        <v>29.647576789999999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2.108065217</v>
      </c>
      <c r="CNR64">
        <v>0</v>
      </c>
      <c r="CNS64">
        <v>0.100109354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43.823015169999998</v>
      </c>
      <c r="COC64">
        <v>0</v>
      </c>
      <c r="COD64">
        <v>0</v>
      </c>
      <c r="COE64">
        <v>0</v>
      </c>
      <c r="COF64">
        <v>5.6243810610000002</v>
      </c>
      <c r="COG64">
        <v>0</v>
      </c>
      <c r="COH64">
        <v>0</v>
      </c>
      <c r="COI64">
        <v>0</v>
      </c>
      <c r="COJ64">
        <v>65.033583669999999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3.3380814609999998</v>
      </c>
      <c r="CPF64">
        <v>82.016455359999995</v>
      </c>
      <c r="CPG64">
        <v>0</v>
      </c>
      <c r="CPH64">
        <v>0</v>
      </c>
      <c r="CPI64">
        <v>0</v>
      </c>
      <c r="CPJ64">
        <v>0.45288553199999998</v>
      </c>
      <c r="CPK64">
        <v>0</v>
      </c>
      <c r="CPL64">
        <v>0</v>
      </c>
      <c r="CPM64">
        <v>0</v>
      </c>
      <c r="CPN64">
        <v>5.6915591000000001E-2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0.1516652</v>
      </c>
      <c r="CQD64">
        <v>0</v>
      </c>
      <c r="CQE64">
        <v>0</v>
      </c>
      <c r="CQF64">
        <v>0</v>
      </c>
      <c r="CQG64">
        <v>29.951317639999999</v>
      </c>
      <c r="CQH64">
        <v>0</v>
      </c>
      <c r="CQI64">
        <v>0.19120674800000001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2.7201664E-2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11.156114199999999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0.84402997199999996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0.35023459699999998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1.5322679000000001E-2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5.7614527579999999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0.51353769199999999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0.57290570399999996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1.703242068</v>
      </c>
      <c r="CUY64">
        <v>35.014669730000001</v>
      </c>
      <c r="CUZ64">
        <v>27.46719015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1.8451102509999999</v>
      </c>
      <c r="CVM64">
        <v>0</v>
      </c>
      <c r="CVN64">
        <v>9.4512083999999996E-2</v>
      </c>
      <c r="CVO64">
        <v>0</v>
      </c>
      <c r="CVP64">
        <v>0</v>
      </c>
      <c r="CVQ64">
        <v>12.662989899999999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3.9413599999999997E-3</v>
      </c>
      <c r="CWD64">
        <v>0</v>
      </c>
      <c r="CWE64">
        <v>20.54749606</v>
      </c>
      <c r="CWF64">
        <v>4.0759078889999998</v>
      </c>
      <c r="CWG64">
        <v>9.3777123150000001</v>
      </c>
      <c r="CWH64">
        <v>0</v>
      </c>
      <c r="CWI64">
        <v>0</v>
      </c>
      <c r="CWJ64">
        <v>0</v>
      </c>
      <c r="CWK64">
        <v>0</v>
      </c>
      <c r="CWL64">
        <v>0.17049371499999999</v>
      </c>
      <c r="CWM64">
        <v>0</v>
      </c>
      <c r="CWN64">
        <v>0.122675622</v>
      </c>
      <c r="CWO64">
        <v>0</v>
      </c>
      <c r="CWP64">
        <v>0</v>
      </c>
      <c r="CWQ64">
        <v>0</v>
      </c>
      <c r="CWR64">
        <v>1.0811331E-2</v>
      </c>
      <c r="CWS64">
        <v>2.1937709999999999E-2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23.723033600000001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9.5743689999999992E-3</v>
      </c>
      <c r="CXR64">
        <v>0</v>
      </c>
      <c r="CXS64">
        <v>0.35550056600000002</v>
      </c>
      <c r="CXT64">
        <v>0</v>
      </c>
      <c r="CXU64">
        <v>0</v>
      </c>
      <c r="CXV64">
        <v>1.322579395</v>
      </c>
      <c r="CXW64">
        <v>5.5703700000000003E-4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13.6844935</v>
      </c>
      <c r="CYO64">
        <v>0</v>
      </c>
      <c r="CYP64">
        <v>0</v>
      </c>
      <c r="CYQ64">
        <v>0</v>
      </c>
      <c r="CYR64">
        <v>2.0725684000000001E-2</v>
      </c>
      <c r="CYS64">
        <v>0</v>
      </c>
      <c r="CYT64">
        <v>19.770107150000001</v>
      </c>
      <c r="CYU64">
        <v>0</v>
      </c>
      <c r="CYV64">
        <v>61.077669909999997</v>
      </c>
      <c r="CYW64">
        <v>0</v>
      </c>
      <c r="CYX64">
        <v>58.033949470000003</v>
      </c>
      <c r="CYY64">
        <v>0</v>
      </c>
      <c r="CYZ64">
        <v>0</v>
      </c>
      <c r="CZA64">
        <v>9.8649754000000006E-2</v>
      </c>
      <c r="CZB64">
        <v>0</v>
      </c>
      <c r="CZC64">
        <v>8.2080154059999995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6.3182674329999999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5.3860949999999996E-3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1.771201864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0.93657289799999999</v>
      </c>
      <c r="DBF64">
        <v>0</v>
      </c>
      <c r="DBG64">
        <v>0</v>
      </c>
      <c r="DBH64">
        <v>0</v>
      </c>
      <c r="DBI64">
        <v>8.9479848519999994</v>
      </c>
      <c r="DBJ64">
        <v>12.44326871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0.37179775599999998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6.3489319999999998E-3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23.20763401</v>
      </c>
      <c r="DDC64">
        <v>0</v>
      </c>
      <c r="DDD64">
        <v>0</v>
      </c>
      <c r="DDE64">
        <v>0</v>
      </c>
      <c r="DDF64">
        <v>26.257518050000002</v>
      </c>
      <c r="DDG64">
        <v>0</v>
      </c>
      <c r="DDH64">
        <v>0</v>
      </c>
      <c r="DDI64">
        <v>0.23789173</v>
      </c>
      <c r="DDJ64">
        <v>0</v>
      </c>
      <c r="DDK64">
        <v>0</v>
      </c>
      <c r="DDL64">
        <v>6.5234534039999996</v>
      </c>
      <c r="DDM64">
        <v>0</v>
      </c>
      <c r="DDN64">
        <v>0.48419241000000002</v>
      </c>
      <c r="DDO64">
        <v>0</v>
      </c>
      <c r="DDP64">
        <v>0</v>
      </c>
      <c r="DDQ64">
        <v>13.245509200000001</v>
      </c>
      <c r="DDR64">
        <v>0</v>
      </c>
      <c r="DDS64">
        <v>15.7475442</v>
      </c>
      <c r="DDT64">
        <v>0</v>
      </c>
      <c r="DDU64">
        <v>24.432568629999999</v>
      </c>
      <c r="DDV64">
        <v>0</v>
      </c>
      <c r="DDW64">
        <v>0</v>
      </c>
      <c r="DDX64">
        <v>20.604068779999999</v>
      </c>
      <c r="DDY64">
        <v>0</v>
      </c>
      <c r="DDZ64">
        <v>0</v>
      </c>
      <c r="DEA64">
        <v>0</v>
      </c>
      <c r="DEB64">
        <v>1.1328929969999999</v>
      </c>
      <c r="DEC64">
        <v>0</v>
      </c>
      <c r="DED64">
        <v>6.7339174699999997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115.5095352</v>
      </c>
      <c r="DEX64">
        <v>0</v>
      </c>
      <c r="DEY64">
        <v>0</v>
      </c>
      <c r="DEZ64">
        <v>6.8813585350000004</v>
      </c>
      <c r="DFA64">
        <v>0</v>
      </c>
      <c r="DFB64">
        <v>0</v>
      </c>
      <c r="DFC64">
        <v>0</v>
      </c>
      <c r="DFD64">
        <v>0</v>
      </c>
      <c r="DFE64">
        <v>0.169463905</v>
      </c>
      <c r="DFF64">
        <v>0</v>
      </c>
      <c r="DFG64">
        <v>0</v>
      </c>
      <c r="DFH64">
        <v>0</v>
      </c>
      <c r="DFI64">
        <v>3.0540101E-2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2.6149217619999998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0.48784063700000002</v>
      </c>
      <c r="DGA64">
        <v>0</v>
      </c>
      <c r="DGB64">
        <v>0</v>
      </c>
      <c r="DGC64">
        <v>0</v>
      </c>
      <c r="DGD64">
        <v>0</v>
      </c>
      <c r="DGE64">
        <v>28.748099159999999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8.9852985999999996E-2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9.7818297999999998E-2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0.16103980800000001</v>
      </c>
      <c r="DJX64">
        <v>0</v>
      </c>
      <c r="DJY64">
        <v>0</v>
      </c>
      <c r="DJZ64">
        <v>0</v>
      </c>
      <c r="DKA64">
        <v>5.9583885000000003E-2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7.8311130000000007E-3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0.21530505699999999</v>
      </c>
      <c r="DKY64">
        <v>0</v>
      </c>
      <c r="DKZ64">
        <v>17.730466280000002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1.110921278</v>
      </c>
      <c r="DLG64">
        <v>0</v>
      </c>
      <c r="DLH64">
        <v>0.17512429400000001</v>
      </c>
      <c r="DLI64">
        <v>0</v>
      </c>
      <c r="DLJ64">
        <v>0</v>
      </c>
      <c r="DLK64">
        <v>8.0361573000000006E-2</v>
      </c>
      <c r="DLL64">
        <v>0.86136207499999995</v>
      </c>
      <c r="DLM64">
        <v>0.129319767</v>
      </c>
      <c r="DLN64">
        <v>185.87711540000001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57.409196829999999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8.7754499999999997E-4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21.524555679999999</v>
      </c>
      <c r="DNQ64">
        <v>0</v>
      </c>
      <c r="DNR64">
        <v>0</v>
      </c>
      <c r="DNS64">
        <v>22.17116278</v>
      </c>
      <c r="DNT64">
        <v>0</v>
      </c>
      <c r="DNU64">
        <v>33.735656040000002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1.0168037649999999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6.2392286070000003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1.0832032519999999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2.3217692000000002E-2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0.117076677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62.320709170000001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6.9751144209999998</v>
      </c>
      <c r="DRL64">
        <v>35.429101539999998</v>
      </c>
      <c r="DRM64">
        <v>0</v>
      </c>
      <c r="DRN64">
        <v>0</v>
      </c>
      <c r="DRO64">
        <v>0</v>
      </c>
      <c r="DRP64">
        <v>0</v>
      </c>
      <c r="DRQ64">
        <v>0.46390933600000001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5.7717451080000002</v>
      </c>
      <c r="DRX64">
        <v>0.41835843099999998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0.26633396599999998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2.2251271E-2</v>
      </c>
      <c r="DSM64">
        <v>0</v>
      </c>
      <c r="DSN64">
        <v>1.1045289E-2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9.4142691719999991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35.11803029</v>
      </c>
      <c r="DTV64">
        <v>0</v>
      </c>
      <c r="DTW64">
        <v>6.9503730999999999E-2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49.378076780000001</v>
      </c>
      <c r="DUE64">
        <v>0</v>
      </c>
      <c r="DUF64">
        <v>9.1152155999999998E-2</v>
      </c>
      <c r="DUG64">
        <v>0</v>
      </c>
      <c r="DUH64">
        <v>0</v>
      </c>
      <c r="DUI64">
        <v>0</v>
      </c>
      <c r="DUJ64">
        <v>0</v>
      </c>
      <c r="DUK64">
        <v>0.32821166699999998</v>
      </c>
      <c r="DUL64">
        <v>0</v>
      </c>
      <c r="DUM64">
        <v>0</v>
      </c>
      <c r="DUN64">
        <v>0</v>
      </c>
      <c r="DUO64">
        <v>0</v>
      </c>
      <c r="DUP64">
        <v>2.7342480999999998E-2</v>
      </c>
      <c r="DUQ64">
        <v>1.045149E-3</v>
      </c>
      <c r="DUR64">
        <v>0</v>
      </c>
      <c r="DUS64">
        <v>0.112105448</v>
      </c>
      <c r="DUT64">
        <v>0</v>
      </c>
      <c r="DUU64">
        <v>2.2127587630000001</v>
      </c>
      <c r="DUV64">
        <v>0</v>
      </c>
      <c r="DUW64">
        <v>0.46968152400000002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15.682233719999999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0.31167516200000001</v>
      </c>
      <c r="DWD64">
        <v>0</v>
      </c>
      <c r="DWE64">
        <v>0</v>
      </c>
      <c r="DWF64">
        <v>0</v>
      </c>
      <c r="DWG64">
        <v>0</v>
      </c>
      <c r="DWH64">
        <v>129.1525024</v>
      </c>
      <c r="DWI64">
        <v>2.2813452870000002</v>
      </c>
      <c r="DWJ64">
        <v>1.3343626980000001</v>
      </c>
      <c r="DWK64">
        <v>0</v>
      </c>
      <c r="DWL64">
        <v>2.3339261E-2</v>
      </c>
      <c r="DWM64">
        <v>0</v>
      </c>
      <c r="DWN64">
        <v>0</v>
      </c>
      <c r="DWO64">
        <v>3.3171632999999999E-2</v>
      </c>
      <c r="DWP64">
        <v>64.875863379999998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8.7054899999999998E-4</v>
      </c>
      <c r="DWY64">
        <v>0</v>
      </c>
      <c r="DWZ64">
        <v>0</v>
      </c>
      <c r="DXA64">
        <v>1.20068705</v>
      </c>
      <c r="DXB64">
        <v>0</v>
      </c>
      <c r="DXC64">
        <v>9.7253096729999999</v>
      </c>
      <c r="DXD64">
        <v>0</v>
      </c>
      <c r="DXE64">
        <v>0</v>
      </c>
      <c r="DXF64">
        <v>0</v>
      </c>
      <c r="DXG64">
        <v>0</v>
      </c>
      <c r="DXH64">
        <v>9.048937E-3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0.67353121999999999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8.1827551639999996</v>
      </c>
      <c r="DYR64">
        <v>81.492586660000001</v>
      </c>
      <c r="DYS64">
        <v>0</v>
      </c>
      <c r="DYT64">
        <v>0</v>
      </c>
      <c r="DYU64">
        <v>0</v>
      </c>
      <c r="DYV64">
        <v>0</v>
      </c>
      <c r="DYW64">
        <v>0.34560838900000002</v>
      </c>
      <c r="DYX64">
        <v>11.82733367</v>
      </c>
      <c r="DYY64">
        <v>9.664681E-2</v>
      </c>
      <c r="DYZ64">
        <v>0</v>
      </c>
      <c r="DZA64">
        <v>0</v>
      </c>
      <c r="DZB64">
        <v>0</v>
      </c>
      <c r="DZC64">
        <v>24.785635670000001</v>
      </c>
      <c r="DZD64">
        <v>0</v>
      </c>
      <c r="DZE64">
        <v>0.50741162399999995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1.8892849190000001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9.9971799999999992E-4</v>
      </c>
      <c r="EBG64">
        <v>2.0556593000000001E-2</v>
      </c>
      <c r="EBH64">
        <v>0</v>
      </c>
      <c r="EBI64">
        <v>0</v>
      </c>
      <c r="EBJ64">
        <v>0</v>
      </c>
      <c r="EBK64">
        <v>0</v>
      </c>
      <c r="EBL64">
        <v>3.8199710999999997E-2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8.398071E-3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0.137711583</v>
      </c>
      <c r="ECG64">
        <v>14.323221240000001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4.2885706050000003</v>
      </c>
      <c r="EDM64">
        <v>0</v>
      </c>
      <c r="EDN64">
        <v>0</v>
      </c>
      <c r="EDO64">
        <v>5.5131507390000003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1.091015294</v>
      </c>
      <c r="EFA64">
        <v>0</v>
      </c>
      <c r="EFB64">
        <v>0</v>
      </c>
      <c r="EFC64">
        <v>8.14561E-4</v>
      </c>
      <c r="EFD64">
        <v>0</v>
      </c>
      <c r="EFE64">
        <v>0.350496529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1.1238431E-2</v>
      </c>
      <c r="EFR64">
        <v>6.638910407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56.454281709999997</v>
      </c>
      <c r="EGA64">
        <v>0</v>
      </c>
      <c r="EGB64">
        <v>0</v>
      </c>
      <c r="EGC64">
        <v>0</v>
      </c>
      <c r="EGD64">
        <v>0.65891902400000002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3.6340460000000002E-3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4.0678890000000002E-2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0.25596001299999999</v>
      </c>
      <c r="EHM64">
        <v>0</v>
      </c>
      <c r="EHN64">
        <v>0</v>
      </c>
      <c r="EHO64">
        <v>5.9163280000000002E-3</v>
      </c>
      <c r="EHP64">
        <v>0</v>
      </c>
      <c r="EHQ64">
        <v>0</v>
      </c>
      <c r="EHR64">
        <v>0</v>
      </c>
      <c r="EHS64">
        <v>0</v>
      </c>
      <c r="EHT64">
        <v>3.2566763289999998</v>
      </c>
      <c r="EHU64">
        <v>0</v>
      </c>
      <c r="EHV64">
        <v>0</v>
      </c>
      <c r="EHW64">
        <v>1.235909E-2</v>
      </c>
      <c r="EHX64">
        <v>0</v>
      </c>
      <c r="EHY64">
        <v>0</v>
      </c>
      <c r="EHZ64">
        <v>2.1461195999999998E-2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108.081936</v>
      </c>
      <c r="EIL64">
        <v>15.22957899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9.4061420000000007E-2</v>
      </c>
      <c r="EJL64">
        <v>0</v>
      </c>
      <c r="EJM64">
        <v>0</v>
      </c>
      <c r="EJN64">
        <v>0</v>
      </c>
      <c r="EJO64">
        <v>0</v>
      </c>
      <c r="EJP64">
        <v>5.7888380000000001E-3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2.761309E-3</v>
      </c>
      <c r="EJZ64">
        <v>0</v>
      </c>
      <c r="EKA64">
        <v>0</v>
      </c>
      <c r="EKB64">
        <v>0</v>
      </c>
      <c r="EKC64">
        <v>0</v>
      </c>
      <c r="EKD64">
        <v>0.26458166300000002</v>
      </c>
      <c r="EKE64">
        <v>0</v>
      </c>
      <c r="EKF64">
        <v>0</v>
      </c>
      <c r="EKG64">
        <v>4.771697659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121.8434616</v>
      </c>
      <c r="EKN64">
        <v>0</v>
      </c>
      <c r="EKO64">
        <v>0</v>
      </c>
      <c r="EKP64">
        <v>0</v>
      </c>
      <c r="EKQ64">
        <v>5.6685298590000004</v>
      </c>
      <c r="EKR64">
        <v>5.5956562979999998</v>
      </c>
      <c r="EKS64">
        <v>0</v>
      </c>
      <c r="EKT64">
        <v>16.235336369999999</v>
      </c>
      <c r="EKU64">
        <v>0</v>
      </c>
      <c r="EKV64">
        <v>0</v>
      </c>
      <c r="EKW64">
        <v>0</v>
      </c>
      <c r="EKX64">
        <v>0.20374690500000001</v>
      </c>
      <c r="EKY64">
        <v>0</v>
      </c>
      <c r="EKZ64">
        <v>1.326296779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6.0038890890000003</v>
      </c>
      <c r="ELR64">
        <v>0</v>
      </c>
      <c r="ELS64">
        <v>0.34273446499999999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0.79035413300000001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8.7019313000000001E-2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54.46453915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0.17859381999999999</v>
      </c>
      <c r="ENQ64">
        <v>0</v>
      </c>
      <c r="ENR64">
        <v>0</v>
      </c>
      <c r="ENS64">
        <v>1.7425348919999999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0.29851736800000001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8.5867887000000004E-2</v>
      </c>
      <c r="EOK64">
        <v>0</v>
      </c>
      <c r="EOL64">
        <v>0</v>
      </c>
      <c r="EOM64">
        <v>0</v>
      </c>
      <c r="EON64">
        <v>1.337518E-2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1.419415989</v>
      </c>
      <c r="EOY64">
        <v>0.77294009200000002</v>
      </c>
      <c r="EOZ64">
        <v>0</v>
      </c>
      <c r="EPA64">
        <v>0</v>
      </c>
      <c r="EPB64">
        <v>2.8099919999999999E-3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3.1040067169999999</v>
      </c>
      <c r="EPO64">
        <v>0</v>
      </c>
      <c r="EPP64">
        <v>0</v>
      </c>
      <c r="EPQ64">
        <v>0</v>
      </c>
      <c r="EPR64">
        <v>0</v>
      </c>
      <c r="EPS64">
        <v>0.369989919</v>
      </c>
      <c r="EPT64">
        <v>0.27930717199999999</v>
      </c>
      <c r="EPU64">
        <v>0</v>
      </c>
      <c r="EPV64">
        <v>7.9541632000000001E-2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0.19215997000000001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0.43389232100000003</v>
      </c>
      <c r="EQY64">
        <v>0</v>
      </c>
      <c r="EQZ64">
        <v>0</v>
      </c>
      <c r="ERA64">
        <v>5.0282945000000003E-2</v>
      </c>
      <c r="ERB64">
        <v>0</v>
      </c>
      <c r="ERC64">
        <v>0</v>
      </c>
      <c r="ERD64">
        <v>4.329271E-3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0.96928786300000003</v>
      </c>
      <c r="ERY64">
        <v>1.696535331</v>
      </c>
      <c r="ERZ64">
        <v>0</v>
      </c>
      <c r="ESA64">
        <v>5.8255718849999996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1.3289956E-2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0.83151553099999997</v>
      </c>
      <c r="ESU64">
        <v>7.7872339999999996E-3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0.22944815199999999</v>
      </c>
      <c r="ETG64">
        <v>1.4830820999999999E-2</v>
      </c>
      <c r="ETH64">
        <v>0</v>
      </c>
      <c r="ETI64">
        <v>0</v>
      </c>
      <c r="ETJ64">
        <v>0</v>
      </c>
      <c r="ETK64">
        <v>0</v>
      </c>
      <c r="ETL64">
        <v>3.2150504000000003E-2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0.409609006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5.1396020000000001E-3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0.98446541499999995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0.183411982</v>
      </c>
      <c r="EVC64">
        <v>0</v>
      </c>
      <c r="EVD64">
        <v>0</v>
      </c>
      <c r="EVE64">
        <v>3.0366118000000001E-2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1.2632701E-2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0.212610507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0.12250198299999999</v>
      </c>
      <c r="EWR64">
        <v>0</v>
      </c>
      <c r="EWS64">
        <v>0.58389257900000002</v>
      </c>
      <c r="EWT64">
        <v>1.087647E-3</v>
      </c>
      <c r="EWU64">
        <v>5.5067016000000003E-2</v>
      </c>
      <c r="EWV64">
        <v>0</v>
      </c>
      <c r="EWW64">
        <v>1.5195390719999999</v>
      </c>
      <c r="EWX64">
        <v>0</v>
      </c>
      <c r="EWY64">
        <v>0</v>
      </c>
      <c r="EWZ64">
        <v>0</v>
      </c>
      <c r="EXA64">
        <v>2.4558571000000001E-2</v>
      </c>
      <c r="EXB64">
        <v>1.04795E-3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4.4569746779999999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1.79619E-4</v>
      </c>
      <c r="EXS64">
        <v>0</v>
      </c>
      <c r="EXT64">
        <v>0</v>
      </c>
      <c r="EXU64">
        <v>0</v>
      </c>
      <c r="EXV64">
        <v>0.38770301899999998</v>
      </c>
      <c r="EXW64">
        <v>0</v>
      </c>
      <c r="EXX64">
        <v>1.370847293</v>
      </c>
      <c r="EXY64">
        <v>1.011542E-2</v>
      </c>
      <c r="EXZ64">
        <v>0</v>
      </c>
      <c r="EYA64">
        <v>1.0862205E-2</v>
      </c>
      <c r="EYB64">
        <v>0</v>
      </c>
      <c r="EYC64">
        <v>0</v>
      </c>
      <c r="EYD64">
        <v>0</v>
      </c>
      <c r="EYE64">
        <v>0</v>
      </c>
      <c r="EYF64">
        <v>9.5649934000000006E-2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1.3587762E-2</v>
      </c>
      <c r="EYN64">
        <v>0.89224731800000001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0.106799273</v>
      </c>
      <c r="EYU64">
        <v>0</v>
      </c>
      <c r="EYV64">
        <v>1.3810446709999999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0.62838263000000005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1.2551763000000001E-2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</row>
    <row r="65" spans="1:4097" x14ac:dyDescent="0.3">
      <c r="A65" s="1">
        <v>63</v>
      </c>
      <c r="B65">
        <v>0</v>
      </c>
      <c r="C65">
        <v>0</v>
      </c>
      <c r="D65">
        <v>0.71482137599999995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1.4300211E-2</v>
      </c>
      <c r="P65">
        <v>0</v>
      </c>
      <c r="Q65">
        <v>0</v>
      </c>
      <c r="R65">
        <v>9.2148492999999998E-2</v>
      </c>
      <c r="S65">
        <v>0</v>
      </c>
      <c r="T65">
        <v>0</v>
      </c>
      <c r="U65">
        <v>0</v>
      </c>
      <c r="V65">
        <v>0</v>
      </c>
      <c r="W65">
        <v>0.10656199500000001</v>
      </c>
      <c r="X65">
        <v>0</v>
      </c>
      <c r="Y65">
        <v>0</v>
      </c>
      <c r="Z65">
        <v>0</v>
      </c>
      <c r="AA65">
        <v>3.019182E-3</v>
      </c>
      <c r="AB65">
        <v>0</v>
      </c>
      <c r="AC65">
        <v>2.581299E-3</v>
      </c>
      <c r="AD65">
        <v>0</v>
      </c>
      <c r="AE65">
        <v>1.111711E-3</v>
      </c>
      <c r="AF65">
        <v>0</v>
      </c>
      <c r="AG65">
        <v>0</v>
      </c>
      <c r="AH65">
        <v>2.3240280000000001E-3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6.3372339999999997E-3</v>
      </c>
      <c r="AR65">
        <v>0</v>
      </c>
      <c r="AS65">
        <v>0</v>
      </c>
      <c r="AT65">
        <v>3.5308269999999998E-3</v>
      </c>
      <c r="AU65">
        <v>0</v>
      </c>
      <c r="AV65">
        <v>1.5773242E-2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0.90821811799999996</v>
      </c>
      <c r="BC65">
        <v>0</v>
      </c>
      <c r="BD65">
        <v>0</v>
      </c>
      <c r="BE65">
        <v>4.081020315</v>
      </c>
      <c r="BF65">
        <v>3.7200340000000001E-3</v>
      </c>
      <c r="BG65">
        <v>1.1294897999999999E-2</v>
      </c>
      <c r="BH65">
        <v>1.4224571E-2</v>
      </c>
      <c r="BI65">
        <v>0</v>
      </c>
      <c r="BJ65">
        <v>0</v>
      </c>
      <c r="BK65">
        <v>6.7427846999999999E-2</v>
      </c>
      <c r="BL65">
        <v>4.2881150000000003E-3</v>
      </c>
      <c r="BM65">
        <v>0</v>
      </c>
      <c r="BN65">
        <v>0.201197927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1.9223831E-2</v>
      </c>
      <c r="BZ65">
        <v>0</v>
      </c>
      <c r="CA65">
        <v>4.2952338999999999E-2</v>
      </c>
      <c r="CB65">
        <v>2.007146E-3</v>
      </c>
      <c r="CC65">
        <v>1.6921147000000001E-2</v>
      </c>
      <c r="CD65">
        <v>0</v>
      </c>
      <c r="CE65">
        <v>0</v>
      </c>
      <c r="CF65">
        <v>0</v>
      </c>
      <c r="CG65">
        <v>0</v>
      </c>
      <c r="CH65">
        <v>0.66771737600000003</v>
      </c>
      <c r="CI65">
        <v>0</v>
      </c>
      <c r="CJ65">
        <v>0</v>
      </c>
      <c r="CK65">
        <v>1.889087E-3</v>
      </c>
      <c r="CL65">
        <v>2.7591494110000001</v>
      </c>
      <c r="CM65">
        <v>0</v>
      </c>
      <c r="CN65">
        <v>0</v>
      </c>
      <c r="CO65">
        <v>0</v>
      </c>
      <c r="CP65">
        <v>2.1903437000000001E-2</v>
      </c>
      <c r="CQ65">
        <v>0</v>
      </c>
      <c r="CR65">
        <v>1.623595E-3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0.12366695799999999</v>
      </c>
      <c r="CY65">
        <v>0</v>
      </c>
      <c r="CZ65">
        <v>0</v>
      </c>
      <c r="DA65">
        <v>6.4792842569999998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2.1857682999999999E-2</v>
      </c>
      <c r="DI65">
        <v>0</v>
      </c>
      <c r="DJ65">
        <v>3.0289750000000002E-3</v>
      </c>
      <c r="DK65">
        <v>0</v>
      </c>
      <c r="DL65">
        <v>0</v>
      </c>
      <c r="DM65">
        <v>0</v>
      </c>
      <c r="DN65">
        <v>0</v>
      </c>
      <c r="DO65">
        <v>3.5054980000000001E-3</v>
      </c>
      <c r="DP65">
        <v>1.5755512999999999E-2</v>
      </c>
      <c r="DQ65">
        <v>1.6500186E-2</v>
      </c>
      <c r="DR65">
        <v>0.91401497899999995</v>
      </c>
      <c r="DS65">
        <v>4.0879950999999998E-2</v>
      </c>
      <c r="DT65">
        <v>0.15059667700000001</v>
      </c>
      <c r="DU65">
        <v>6.3499810000000002E-3</v>
      </c>
      <c r="DV65">
        <v>0</v>
      </c>
      <c r="DW65">
        <v>0</v>
      </c>
      <c r="DX65">
        <v>8.0499990000000004E-3</v>
      </c>
      <c r="DY65">
        <v>0</v>
      </c>
      <c r="DZ65">
        <v>0</v>
      </c>
      <c r="EA65">
        <v>1.116070479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1.9059739999999999E-3</v>
      </c>
      <c r="EI65">
        <v>0</v>
      </c>
      <c r="EJ65">
        <v>0.55220355300000001</v>
      </c>
      <c r="EK65">
        <v>0</v>
      </c>
      <c r="EL65">
        <v>0</v>
      </c>
      <c r="EM65">
        <v>0</v>
      </c>
      <c r="EN65">
        <v>6.6422526999999995E-2</v>
      </c>
      <c r="EO65">
        <v>0</v>
      </c>
      <c r="EP65">
        <v>0</v>
      </c>
      <c r="EQ65">
        <v>0</v>
      </c>
      <c r="ER65">
        <v>0</v>
      </c>
      <c r="ES65">
        <v>4.6039119999999999E-3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0.71422233999999996</v>
      </c>
      <c r="FA65">
        <v>2.58716561</v>
      </c>
      <c r="FB65">
        <v>2.243339E-3</v>
      </c>
      <c r="FC65">
        <v>0.41036678199999999</v>
      </c>
      <c r="FD65">
        <v>1.329911E-3</v>
      </c>
      <c r="FE65">
        <v>0.95207111600000005</v>
      </c>
      <c r="FF65">
        <v>0</v>
      </c>
      <c r="FG65">
        <v>0</v>
      </c>
      <c r="FH65">
        <v>5.3599820000000001E-3</v>
      </c>
      <c r="FI65">
        <v>0</v>
      </c>
      <c r="FJ65">
        <v>10.66039383</v>
      </c>
      <c r="FK65">
        <v>0</v>
      </c>
      <c r="FL65">
        <v>0</v>
      </c>
      <c r="FM65">
        <v>1.2568515010000001</v>
      </c>
      <c r="FN65">
        <v>0</v>
      </c>
      <c r="FO65">
        <v>1.9995038999999999E-2</v>
      </c>
      <c r="FP65">
        <v>0</v>
      </c>
      <c r="FQ65">
        <v>3.0820980000000001E-3</v>
      </c>
      <c r="FR65">
        <v>0</v>
      </c>
      <c r="FS65">
        <v>0</v>
      </c>
      <c r="FT65">
        <v>0</v>
      </c>
      <c r="FU65">
        <v>2.6850192310000001</v>
      </c>
      <c r="FV65">
        <v>0</v>
      </c>
      <c r="FW65">
        <v>0.13984624100000001</v>
      </c>
      <c r="FX65">
        <v>0</v>
      </c>
      <c r="FY65">
        <v>0</v>
      </c>
      <c r="FZ65">
        <v>6.1695480000000004E-3</v>
      </c>
      <c r="GA65">
        <v>0</v>
      </c>
      <c r="GB65">
        <v>4.2505859999999998E-3</v>
      </c>
      <c r="GC65">
        <v>8.5844080000000003E-2</v>
      </c>
      <c r="GD65">
        <v>0</v>
      </c>
      <c r="GE65">
        <v>0</v>
      </c>
      <c r="GF65">
        <v>5.2394055000000002E-2</v>
      </c>
      <c r="GG65">
        <v>2.001081391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6.1961749999999999E-3</v>
      </c>
      <c r="GO65">
        <v>9.9455015999999993E-2</v>
      </c>
      <c r="GP65">
        <v>3.3867185000000001E-2</v>
      </c>
      <c r="GQ65">
        <v>1.1874488000000001E-2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4.0713399999999997E-3</v>
      </c>
      <c r="GX65">
        <v>0</v>
      </c>
      <c r="GY65">
        <v>0.47040263999999998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0.134551794</v>
      </c>
      <c r="HG65">
        <v>3.4461648999999997E-2</v>
      </c>
      <c r="HH65">
        <v>0</v>
      </c>
      <c r="HI65">
        <v>0</v>
      </c>
      <c r="HJ65">
        <v>1.038572917</v>
      </c>
      <c r="HK65">
        <v>2.2672911E-2</v>
      </c>
      <c r="HL65">
        <v>0</v>
      </c>
      <c r="HM65">
        <v>1.1802964000000001E-2</v>
      </c>
      <c r="HN65">
        <v>7.4886240000000001E-3</v>
      </c>
      <c r="HO65">
        <v>0</v>
      </c>
      <c r="HP65">
        <v>0</v>
      </c>
      <c r="HQ65">
        <v>0</v>
      </c>
      <c r="HR65">
        <v>7.6071899999999998E-4</v>
      </c>
      <c r="HS65">
        <v>1.8679075E-2</v>
      </c>
      <c r="HT65">
        <v>7.8392009999999998E-2</v>
      </c>
      <c r="HU65">
        <v>0</v>
      </c>
      <c r="HV65">
        <v>1.595215305</v>
      </c>
      <c r="HW65">
        <v>0</v>
      </c>
      <c r="HX65">
        <v>1.8854045999999999E-2</v>
      </c>
      <c r="HY65">
        <v>0.72542230299999999</v>
      </c>
      <c r="HZ65">
        <v>3.022781E-3</v>
      </c>
      <c r="IA65">
        <v>0</v>
      </c>
      <c r="IB65">
        <v>0</v>
      </c>
      <c r="IC65">
        <v>0.118197319</v>
      </c>
      <c r="ID65">
        <v>0.258456462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1.9635939999999999E-3</v>
      </c>
      <c r="IL65">
        <v>0</v>
      </c>
      <c r="IM65">
        <v>0</v>
      </c>
      <c r="IN65">
        <v>7.3542065409999999</v>
      </c>
      <c r="IO65">
        <v>0</v>
      </c>
      <c r="IP65">
        <v>0</v>
      </c>
      <c r="IQ65">
        <v>2.4244190000000001E-3</v>
      </c>
      <c r="IR65">
        <v>1.7506325999999999E-2</v>
      </c>
      <c r="IS65">
        <v>8.6013889999999992E-3</v>
      </c>
      <c r="IT65">
        <v>8.7623289999999993E-3</v>
      </c>
      <c r="IU65">
        <v>4.8855660000000002E-2</v>
      </c>
      <c r="IV65">
        <v>0</v>
      </c>
      <c r="IW65">
        <v>0.108424376</v>
      </c>
      <c r="IX65">
        <v>0.257034227</v>
      </c>
      <c r="IY65">
        <v>0</v>
      </c>
      <c r="IZ65">
        <v>0</v>
      </c>
      <c r="JA65">
        <v>0.28376853400000002</v>
      </c>
      <c r="JB65">
        <v>4.7327474000000001E-2</v>
      </c>
      <c r="JC65">
        <v>0</v>
      </c>
      <c r="JD65">
        <v>0</v>
      </c>
      <c r="JE65">
        <v>0</v>
      </c>
      <c r="JF65">
        <v>1.8662469999999999E-3</v>
      </c>
      <c r="JG65">
        <v>0</v>
      </c>
      <c r="JH65">
        <v>0</v>
      </c>
      <c r="JI65">
        <v>1.3094402999999999E-2</v>
      </c>
      <c r="JJ65">
        <v>0</v>
      </c>
      <c r="JK65">
        <v>3.45750073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2.1613890000000001E-3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4.3012408000000002E-2</v>
      </c>
      <c r="JZ65">
        <v>2.8417556E-2</v>
      </c>
      <c r="KA65">
        <v>0</v>
      </c>
      <c r="KB65">
        <v>0</v>
      </c>
      <c r="KC65">
        <v>0</v>
      </c>
      <c r="KD65">
        <v>0</v>
      </c>
      <c r="KE65">
        <v>1.911928E-3</v>
      </c>
      <c r="KF65">
        <v>0</v>
      </c>
      <c r="KG65">
        <v>0</v>
      </c>
      <c r="KH65">
        <v>0</v>
      </c>
      <c r="KI65">
        <v>0</v>
      </c>
      <c r="KJ65">
        <v>0.41879181799999998</v>
      </c>
      <c r="KK65">
        <v>1.606803E-3</v>
      </c>
      <c r="KL65">
        <v>0</v>
      </c>
      <c r="KM65">
        <v>1.3391022000000001E-2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0.85642537699999999</v>
      </c>
      <c r="KU65">
        <v>0.28874661499999998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3.7601966000000001E-2</v>
      </c>
      <c r="LB65">
        <v>2.3676391000000001E-2</v>
      </c>
      <c r="LC65">
        <v>0</v>
      </c>
      <c r="LD65">
        <v>1.1292837E-2</v>
      </c>
      <c r="LE65">
        <v>2.5756055E-2</v>
      </c>
      <c r="LF65">
        <v>1.0266522E-2</v>
      </c>
      <c r="LG65">
        <v>0</v>
      </c>
      <c r="LH65">
        <v>2.1401798E-2</v>
      </c>
      <c r="LI65">
        <v>0</v>
      </c>
      <c r="LJ65">
        <v>4.5196933000000002E-2</v>
      </c>
      <c r="LK65">
        <v>0</v>
      </c>
      <c r="LL65">
        <v>0</v>
      </c>
      <c r="LM65">
        <v>0</v>
      </c>
      <c r="LN65">
        <v>0</v>
      </c>
      <c r="LO65">
        <v>2.4981729999999998E-3</v>
      </c>
      <c r="LP65">
        <v>4.1060478999999997E-2</v>
      </c>
      <c r="LQ65">
        <v>4.5342706000000003E-2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1.3915475E-2</v>
      </c>
      <c r="LY65">
        <v>0</v>
      </c>
      <c r="LZ65">
        <v>0</v>
      </c>
      <c r="MA65">
        <v>6.4875519999999997E-3</v>
      </c>
      <c r="MB65">
        <v>0</v>
      </c>
      <c r="MC65">
        <v>1.6050132000000002E-2</v>
      </c>
      <c r="MD65">
        <v>0</v>
      </c>
      <c r="ME65">
        <v>0</v>
      </c>
      <c r="MF65">
        <v>0.26378156899999999</v>
      </c>
      <c r="MG65">
        <v>1.6640030770000001</v>
      </c>
      <c r="MH65">
        <v>0</v>
      </c>
      <c r="MI65">
        <v>0</v>
      </c>
      <c r="MJ65">
        <v>0</v>
      </c>
      <c r="MK65">
        <v>0</v>
      </c>
      <c r="ML65">
        <v>0.54599894800000004</v>
      </c>
      <c r="MM65">
        <v>0</v>
      </c>
      <c r="MN65">
        <v>0.388330762</v>
      </c>
      <c r="MO65">
        <v>2.5219652450000001</v>
      </c>
      <c r="MP65">
        <v>0</v>
      </c>
      <c r="MQ65">
        <v>1.0537299999999999E-3</v>
      </c>
      <c r="MR65">
        <v>0</v>
      </c>
      <c r="MS65">
        <v>0.18715343500000001</v>
      </c>
      <c r="MT65">
        <v>0</v>
      </c>
      <c r="MU65">
        <v>0</v>
      </c>
      <c r="MV65">
        <v>1.7282117999999999E-2</v>
      </c>
      <c r="MW65">
        <v>0</v>
      </c>
      <c r="MX65">
        <v>0</v>
      </c>
      <c r="MY65">
        <v>0</v>
      </c>
      <c r="MZ65">
        <v>7.6246331000000001E-2</v>
      </c>
      <c r="NA65">
        <v>0</v>
      </c>
      <c r="NB65">
        <v>0</v>
      </c>
      <c r="NC65">
        <v>0</v>
      </c>
      <c r="ND65">
        <v>5.970721E-3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1.1786296E-2</v>
      </c>
      <c r="NL65">
        <v>1.783845E-3</v>
      </c>
      <c r="NM65">
        <v>2.0179998000000001E-2</v>
      </c>
      <c r="NN65">
        <v>7.470076E-3</v>
      </c>
      <c r="NO65">
        <v>5.4414927000000002E-2</v>
      </c>
      <c r="NP65">
        <v>7.0882388990000003</v>
      </c>
      <c r="NQ65">
        <v>5.5119886999999999E-2</v>
      </c>
      <c r="NR65">
        <v>0.61596093200000002</v>
      </c>
      <c r="NS65">
        <v>0</v>
      </c>
      <c r="NT65">
        <v>0</v>
      </c>
      <c r="NU65">
        <v>3.9526350000000003E-3</v>
      </c>
      <c r="NV65">
        <v>0</v>
      </c>
      <c r="NW65">
        <v>6.3487999999999999E-4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6.3079213999999995E-2</v>
      </c>
      <c r="OE65">
        <v>0.145999456</v>
      </c>
      <c r="OF65">
        <v>2.0495489999999999E-3</v>
      </c>
      <c r="OG65">
        <v>5.4365025999999997E-2</v>
      </c>
      <c r="OH65">
        <v>0</v>
      </c>
      <c r="OI65">
        <v>0</v>
      </c>
      <c r="OJ65">
        <v>0</v>
      </c>
      <c r="OK65">
        <v>0</v>
      </c>
      <c r="OL65">
        <v>0.96586397800000001</v>
      </c>
      <c r="OM65">
        <v>7.0386190000000003E-3</v>
      </c>
      <c r="ON65">
        <v>0</v>
      </c>
      <c r="OO65">
        <v>0</v>
      </c>
      <c r="OP65">
        <v>0.88919343200000001</v>
      </c>
      <c r="OQ65">
        <v>0</v>
      </c>
      <c r="OR65">
        <v>1.0505652000000001E-2</v>
      </c>
      <c r="OS65">
        <v>2.9153870000000002E-3</v>
      </c>
      <c r="OT65">
        <v>4.6221589999999998E-3</v>
      </c>
      <c r="OU65">
        <v>0</v>
      </c>
      <c r="OV65">
        <v>6.2947150000000002E-3</v>
      </c>
      <c r="OW65">
        <v>0</v>
      </c>
      <c r="OX65">
        <v>0.155986386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7.5663246000000003E-2</v>
      </c>
      <c r="PG65">
        <v>2.3897900999999999E-2</v>
      </c>
      <c r="PH65">
        <v>3.3661670000000002E-3</v>
      </c>
      <c r="PI65">
        <v>4.0426289999999998E-3</v>
      </c>
      <c r="PJ65">
        <v>0</v>
      </c>
      <c r="PK65">
        <v>0</v>
      </c>
      <c r="PL65">
        <v>1.434198E-3</v>
      </c>
      <c r="PM65">
        <v>0</v>
      </c>
      <c r="PN65">
        <v>0</v>
      </c>
      <c r="PO65">
        <v>0</v>
      </c>
      <c r="PP65">
        <v>1.541281E-3</v>
      </c>
      <c r="PQ65">
        <v>2.3765050000000001E-3</v>
      </c>
      <c r="PR65">
        <v>0</v>
      </c>
      <c r="PS65">
        <v>8.1521000000000002E-4</v>
      </c>
      <c r="PT65">
        <v>0.15131492299999999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1.0040768E-2</v>
      </c>
      <c r="QB65">
        <v>4.0492034000000003E-2</v>
      </c>
      <c r="QC65">
        <v>0</v>
      </c>
      <c r="QD65">
        <v>0</v>
      </c>
      <c r="QE65">
        <v>1.0627029999999999E-3</v>
      </c>
      <c r="QF65">
        <v>2.4136076999999999E-2</v>
      </c>
      <c r="QG65">
        <v>0</v>
      </c>
      <c r="QH65">
        <v>0</v>
      </c>
      <c r="QI65">
        <v>0</v>
      </c>
      <c r="QJ65">
        <v>0</v>
      </c>
      <c r="QK65">
        <v>1.6182340000000001E-3</v>
      </c>
      <c r="QL65">
        <v>0</v>
      </c>
      <c r="QM65">
        <v>0</v>
      </c>
      <c r="QN65">
        <v>0</v>
      </c>
      <c r="QO65">
        <v>0</v>
      </c>
      <c r="QP65">
        <v>2.8269045999999999E-2</v>
      </c>
      <c r="QQ65">
        <v>1.869382393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0.62735782699999998</v>
      </c>
      <c r="QY65">
        <v>5.5291708000000002E-2</v>
      </c>
      <c r="QZ65">
        <v>0</v>
      </c>
      <c r="RA65">
        <v>1.4119779999999999E-3</v>
      </c>
      <c r="RB65">
        <v>0.28148256999999999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9.4313131999999994E-2</v>
      </c>
      <c r="RI65">
        <v>0</v>
      </c>
      <c r="RJ65">
        <v>0</v>
      </c>
      <c r="RK65">
        <v>1.618977E-3</v>
      </c>
      <c r="RL65">
        <v>0</v>
      </c>
      <c r="RM65">
        <v>0</v>
      </c>
      <c r="RN65">
        <v>7.8600110000000001E-3</v>
      </c>
      <c r="RO65">
        <v>0.499645069</v>
      </c>
      <c r="RP65">
        <v>0</v>
      </c>
      <c r="RQ65">
        <v>0</v>
      </c>
      <c r="RR65">
        <v>1.329254522</v>
      </c>
      <c r="RS65">
        <v>0</v>
      </c>
      <c r="RT65">
        <v>0</v>
      </c>
      <c r="RU65">
        <v>1.3696128E-2</v>
      </c>
      <c r="RV65">
        <v>1.0174330000000001E-3</v>
      </c>
      <c r="RW65">
        <v>1.1821330999999999E-2</v>
      </c>
      <c r="RX65">
        <v>0</v>
      </c>
      <c r="RY65">
        <v>1.3073910710000001</v>
      </c>
      <c r="RZ65">
        <v>5.3435836E-2</v>
      </c>
      <c r="SA65">
        <v>1.4022924000000001E-2</v>
      </c>
      <c r="SB65">
        <v>0</v>
      </c>
      <c r="SC65">
        <v>5.7832229999999997E-3</v>
      </c>
      <c r="SD65">
        <v>0</v>
      </c>
      <c r="SE65">
        <v>2.7535494000000001E-2</v>
      </c>
      <c r="SF65">
        <v>0.20343287700000001</v>
      </c>
      <c r="SG65">
        <v>0</v>
      </c>
      <c r="SH65">
        <v>0</v>
      </c>
      <c r="SI65">
        <v>0.80557978299999999</v>
      </c>
      <c r="SJ65">
        <v>0.198557399</v>
      </c>
      <c r="SK65">
        <v>0</v>
      </c>
      <c r="SL65">
        <v>0</v>
      </c>
      <c r="SM65">
        <v>0.11957206400000001</v>
      </c>
      <c r="SN65">
        <v>4.2479429999999997E-3</v>
      </c>
      <c r="SO65">
        <v>0</v>
      </c>
      <c r="SP65">
        <v>0</v>
      </c>
      <c r="SQ65">
        <v>4.1756900000000001E-4</v>
      </c>
      <c r="SR65">
        <v>0</v>
      </c>
      <c r="SS65">
        <v>2.1094210000000002E-3</v>
      </c>
      <c r="ST65">
        <v>0</v>
      </c>
      <c r="SU65">
        <v>0</v>
      </c>
      <c r="SV65">
        <v>0</v>
      </c>
      <c r="SW65">
        <v>9.8981750000000004E-3</v>
      </c>
      <c r="SX65">
        <v>0.192719945</v>
      </c>
      <c r="SY65">
        <v>2.5149265000000001E-2</v>
      </c>
      <c r="SZ65">
        <v>0</v>
      </c>
      <c r="TA65">
        <v>0</v>
      </c>
      <c r="TB65">
        <v>2.4616579999999998E-3</v>
      </c>
      <c r="TC65">
        <v>0</v>
      </c>
      <c r="TD65">
        <v>0</v>
      </c>
      <c r="TE65">
        <v>0</v>
      </c>
      <c r="TF65">
        <v>2.3840851999999999E-2</v>
      </c>
      <c r="TG65">
        <v>0</v>
      </c>
      <c r="TH65">
        <v>0</v>
      </c>
      <c r="TI65">
        <v>0</v>
      </c>
      <c r="TJ65">
        <v>8.2659580000000003E-3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0.32835417099999997</v>
      </c>
      <c r="TQ65">
        <v>2.1280079999999998E-3</v>
      </c>
      <c r="TR65">
        <v>4.4040773999999998E-2</v>
      </c>
      <c r="TS65">
        <v>0.28020288100000001</v>
      </c>
      <c r="TT65">
        <v>5.6608810000000004E-3</v>
      </c>
      <c r="TU65">
        <v>0</v>
      </c>
      <c r="TV65">
        <v>0</v>
      </c>
      <c r="TW65">
        <v>0</v>
      </c>
      <c r="TX65">
        <v>8.7843980000000006E-3</v>
      </c>
      <c r="TY65">
        <v>0</v>
      </c>
      <c r="TZ65">
        <v>0</v>
      </c>
      <c r="UA65">
        <v>0</v>
      </c>
      <c r="UB65">
        <v>0</v>
      </c>
      <c r="UC65">
        <v>6.3485557190000002</v>
      </c>
      <c r="UD65">
        <v>0</v>
      </c>
      <c r="UE65">
        <v>2.5855473990000002</v>
      </c>
      <c r="UF65">
        <v>0</v>
      </c>
      <c r="UG65">
        <v>4.8558863000000001E-2</v>
      </c>
      <c r="UH65">
        <v>5.6827620000000001E-3</v>
      </c>
      <c r="UI65">
        <v>3.6279960000000001E-3</v>
      </c>
      <c r="UJ65">
        <v>1.264423707</v>
      </c>
      <c r="UK65">
        <v>0</v>
      </c>
      <c r="UL65">
        <v>0</v>
      </c>
      <c r="UM65">
        <v>19.999422790000001</v>
      </c>
      <c r="UN65">
        <v>0</v>
      </c>
      <c r="UO65">
        <v>2.2430378000000002</v>
      </c>
      <c r="UP65">
        <v>8.7343558000000002E-2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8.2895569999999995E-3</v>
      </c>
      <c r="UZ65">
        <v>4.4738640000000001E-3</v>
      </c>
      <c r="VA65">
        <v>5.7422870000000004E-3</v>
      </c>
      <c r="VB65">
        <v>0</v>
      </c>
      <c r="VC65">
        <v>0</v>
      </c>
      <c r="VD65">
        <v>0</v>
      </c>
      <c r="VE65">
        <v>6.1903150000000001E-3</v>
      </c>
      <c r="VF65">
        <v>0</v>
      </c>
      <c r="VG65">
        <v>3.0455378309999999</v>
      </c>
      <c r="VH65">
        <v>0</v>
      </c>
      <c r="VI65">
        <v>0</v>
      </c>
      <c r="VJ65">
        <v>0</v>
      </c>
      <c r="VK65">
        <v>1.476366415</v>
      </c>
      <c r="VL65">
        <v>0</v>
      </c>
      <c r="VM65">
        <v>0.94048563600000001</v>
      </c>
      <c r="VN65">
        <v>0</v>
      </c>
      <c r="VO65">
        <v>0</v>
      </c>
      <c r="VP65">
        <v>0</v>
      </c>
      <c r="VQ65">
        <v>5.2139035E-2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1.4783302E-2</v>
      </c>
      <c r="VY65">
        <v>0</v>
      </c>
      <c r="VZ65">
        <v>0</v>
      </c>
      <c r="WA65">
        <v>1.4593449E-2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0.60178830699999997</v>
      </c>
      <c r="WH65">
        <v>0</v>
      </c>
      <c r="WI65">
        <v>11.604814899999999</v>
      </c>
      <c r="WJ65">
        <v>0</v>
      </c>
      <c r="WK65">
        <v>0</v>
      </c>
      <c r="WL65">
        <v>0</v>
      </c>
      <c r="WM65">
        <v>0</v>
      </c>
      <c r="WN65">
        <v>7.1091837000000005E-2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8.8285210000000006E-3</v>
      </c>
      <c r="WV65">
        <v>0.82027079899999999</v>
      </c>
      <c r="WW65">
        <v>0</v>
      </c>
      <c r="WX65">
        <v>2.4227012999999999E-2</v>
      </c>
      <c r="WY65">
        <v>0</v>
      </c>
      <c r="WZ65">
        <v>2.3968785999999999E-2</v>
      </c>
      <c r="XA65">
        <v>0</v>
      </c>
      <c r="XB65">
        <v>0</v>
      </c>
      <c r="XC65">
        <v>2.4310719999999998E-3</v>
      </c>
      <c r="XD65">
        <v>0</v>
      </c>
      <c r="XE65">
        <v>0</v>
      </c>
      <c r="XF65">
        <v>0</v>
      </c>
      <c r="XG65">
        <v>0</v>
      </c>
      <c r="XH65">
        <v>9.71112E-4</v>
      </c>
      <c r="XI65">
        <v>7.7707673000000005E-2</v>
      </c>
      <c r="XJ65">
        <v>6.9047555999999996E-2</v>
      </c>
      <c r="XK65">
        <v>0.59360243599999996</v>
      </c>
      <c r="XL65">
        <v>1.9523967999999999E-2</v>
      </c>
      <c r="XM65">
        <v>2.5741327000000001E-2</v>
      </c>
      <c r="XN65">
        <v>0</v>
      </c>
      <c r="XO65">
        <v>1.8019607E-2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0.14225781800000001</v>
      </c>
      <c r="XY65">
        <v>0</v>
      </c>
      <c r="XZ65">
        <v>2.6212566E-2</v>
      </c>
      <c r="YA65">
        <v>0</v>
      </c>
      <c r="YB65">
        <v>0</v>
      </c>
      <c r="YC65">
        <v>4.2176057000000003E-2</v>
      </c>
      <c r="YD65">
        <v>0</v>
      </c>
      <c r="YE65">
        <v>0</v>
      </c>
      <c r="YF65">
        <v>0</v>
      </c>
      <c r="YG65">
        <v>0.68780491099999996</v>
      </c>
      <c r="YH65">
        <v>0</v>
      </c>
      <c r="YI65">
        <v>2.6441956999999999E-2</v>
      </c>
      <c r="YJ65">
        <v>0</v>
      </c>
      <c r="YK65">
        <v>4.1320612939999997</v>
      </c>
      <c r="YL65">
        <v>0</v>
      </c>
      <c r="YM65">
        <v>0</v>
      </c>
      <c r="YN65">
        <v>0</v>
      </c>
      <c r="YO65">
        <v>0</v>
      </c>
      <c r="YP65">
        <v>3.0294039999999999E-3</v>
      </c>
      <c r="YQ65">
        <v>0.108979941</v>
      </c>
      <c r="YR65">
        <v>0</v>
      </c>
      <c r="YS65">
        <v>2.2045049999999998E-3</v>
      </c>
      <c r="YT65">
        <v>4.4356710000000004E-3</v>
      </c>
      <c r="YU65">
        <v>0.26169111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4.256999E-3</v>
      </c>
      <c r="ZC65">
        <v>6.5089620000000001E-3</v>
      </c>
      <c r="ZD65">
        <v>0</v>
      </c>
      <c r="ZE65">
        <v>0</v>
      </c>
      <c r="ZF65">
        <v>0</v>
      </c>
      <c r="ZG65">
        <v>1.5801400000000001E-3</v>
      </c>
      <c r="ZH65">
        <v>0</v>
      </c>
      <c r="ZI65">
        <v>0</v>
      </c>
      <c r="ZJ65">
        <v>0.34720984399999999</v>
      </c>
      <c r="ZK65">
        <v>0</v>
      </c>
      <c r="ZL65">
        <v>1.5764911999999999E-2</v>
      </c>
      <c r="ZM65">
        <v>0</v>
      </c>
      <c r="ZN65">
        <v>0</v>
      </c>
      <c r="ZO65">
        <v>0.120475369</v>
      </c>
      <c r="ZP65">
        <v>0</v>
      </c>
      <c r="ZQ65">
        <v>0.193752123</v>
      </c>
      <c r="ZR65">
        <v>0</v>
      </c>
      <c r="ZS65">
        <v>0</v>
      </c>
      <c r="ZT65">
        <v>0</v>
      </c>
      <c r="ZU65">
        <v>0</v>
      </c>
      <c r="ZV65">
        <v>1.673987E-3</v>
      </c>
      <c r="ZW65">
        <v>5.6162879999999997E-3</v>
      </c>
      <c r="ZX65">
        <v>9.85786E-4</v>
      </c>
      <c r="ZY65">
        <v>7.1112623999999999E-2</v>
      </c>
      <c r="ZZ65">
        <v>0</v>
      </c>
      <c r="AAA65">
        <v>0</v>
      </c>
      <c r="AAB65">
        <v>4.0746862000000002E-2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1.6329333000000001E-2</v>
      </c>
      <c r="AAL65">
        <v>0</v>
      </c>
      <c r="AAM65">
        <v>0.16596295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6.361172E-3</v>
      </c>
      <c r="AAV65">
        <v>1.1410218999999999E-2</v>
      </c>
      <c r="AAW65">
        <v>0</v>
      </c>
      <c r="AAX65">
        <v>1.5868958999999998E-2</v>
      </c>
      <c r="AAY65">
        <v>0.110233785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3.4868864999999999E-2</v>
      </c>
      <c r="ABJ65">
        <v>0</v>
      </c>
      <c r="ABK65">
        <v>0</v>
      </c>
      <c r="ABL65">
        <v>1.7152011000000002E-2</v>
      </c>
      <c r="ABM65">
        <v>0</v>
      </c>
      <c r="ABN65">
        <v>0</v>
      </c>
      <c r="ABO65">
        <v>0</v>
      </c>
      <c r="ABP65">
        <v>1.6518598999999998E-2</v>
      </c>
      <c r="ABQ65">
        <v>0</v>
      </c>
      <c r="ABR65">
        <v>0</v>
      </c>
      <c r="ABS65">
        <v>0</v>
      </c>
      <c r="ABT65">
        <v>8.6918859999999994E-3</v>
      </c>
      <c r="ABU65">
        <v>0</v>
      </c>
      <c r="ABV65">
        <v>0</v>
      </c>
      <c r="ABW65">
        <v>0</v>
      </c>
      <c r="ABX65">
        <v>2.457903E-3</v>
      </c>
      <c r="ABY65">
        <v>0</v>
      </c>
      <c r="ABZ65">
        <v>1.4236617970000001</v>
      </c>
      <c r="ACA65">
        <v>3.9032219E-2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1.560227E-3</v>
      </c>
      <c r="ACH65">
        <v>0</v>
      </c>
      <c r="ACI65">
        <v>0</v>
      </c>
      <c r="ACJ65">
        <v>0.13724789800000001</v>
      </c>
      <c r="ACK65">
        <v>3.5942067000000001E-2</v>
      </c>
      <c r="ACL65">
        <v>0</v>
      </c>
      <c r="ACM65">
        <v>0</v>
      </c>
      <c r="ACN65">
        <v>0</v>
      </c>
      <c r="ACO65">
        <v>1.0748618E-2</v>
      </c>
      <c r="ACP65">
        <v>0</v>
      </c>
      <c r="ACQ65">
        <v>0</v>
      </c>
      <c r="ACR65">
        <v>9.4434749999999998E-3</v>
      </c>
      <c r="ACS65">
        <v>0</v>
      </c>
      <c r="ACT65">
        <v>0</v>
      </c>
      <c r="ACU65">
        <v>0.15801338300000001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9.1860415000000001E-2</v>
      </c>
      <c r="ADB65">
        <v>0</v>
      </c>
      <c r="ADC65">
        <v>0</v>
      </c>
      <c r="ADD65">
        <v>1.2489630810000001</v>
      </c>
      <c r="ADE65">
        <v>0</v>
      </c>
      <c r="ADF65">
        <v>1.706167E-3</v>
      </c>
      <c r="ADG65">
        <v>0</v>
      </c>
      <c r="ADH65">
        <v>0</v>
      </c>
      <c r="ADI65">
        <v>0</v>
      </c>
      <c r="ADJ65">
        <v>1.000587E-3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8.8694826000000004E-2</v>
      </c>
      <c r="ADQ65">
        <v>0</v>
      </c>
      <c r="ADR65">
        <v>0</v>
      </c>
      <c r="ADS65">
        <v>2.4646128E-2</v>
      </c>
      <c r="ADT65">
        <v>0</v>
      </c>
      <c r="ADU65">
        <v>4.5719250000000001E-3</v>
      </c>
      <c r="ADV65">
        <v>0</v>
      </c>
      <c r="ADW65">
        <v>0</v>
      </c>
      <c r="ADX65">
        <v>0</v>
      </c>
      <c r="ADY65">
        <v>0</v>
      </c>
      <c r="ADZ65">
        <v>4.6335500000000002E-3</v>
      </c>
      <c r="AEA65">
        <v>1.221506E-3</v>
      </c>
      <c r="AEB65">
        <v>0</v>
      </c>
      <c r="AEC65">
        <v>0</v>
      </c>
      <c r="AED65">
        <v>0.29106944600000001</v>
      </c>
      <c r="AEE65">
        <v>2.2566367E-2</v>
      </c>
      <c r="AEF65">
        <v>8.9249050000000003E-3</v>
      </c>
      <c r="AEG65">
        <v>27.070786439999999</v>
      </c>
      <c r="AEH65">
        <v>0</v>
      </c>
      <c r="AEI65">
        <v>0</v>
      </c>
      <c r="AEJ65">
        <v>0</v>
      </c>
      <c r="AEK65">
        <v>0.143517069</v>
      </c>
      <c r="AEL65">
        <v>0</v>
      </c>
      <c r="AEM65">
        <v>0.95110520499999995</v>
      </c>
      <c r="AEN65">
        <v>5.0742199999999999E-3</v>
      </c>
      <c r="AEO65">
        <v>0</v>
      </c>
      <c r="AEP65">
        <v>0</v>
      </c>
      <c r="AEQ65">
        <v>0</v>
      </c>
      <c r="AER65">
        <v>0.18110959099999999</v>
      </c>
      <c r="AES65">
        <v>0</v>
      </c>
      <c r="AET65">
        <v>0</v>
      </c>
      <c r="AEU65">
        <v>5.6276219999999997E-3</v>
      </c>
      <c r="AEV65">
        <v>0</v>
      </c>
      <c r="AEW65">
        <v>1.704333611</v>
      </c>
      <c r="AEX65">
        <v>0</v>
      </c>
      <c r="AEY65">
        <v>2.8767083999999998E-2</v>
      </c>
      <c r="AEZ65">
        <v>0</v>
      </c>
      <c r="AFA65">
        <v>6.1153099999999997E-3</v>
      </c>
      <c r="AFB65">
        <v>0</v>
      </c>
      <c r="AFC65">
        <v>1.6710815E-2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8.7942279999999994E-3</v>
      </c>
      <c r="AFJ65">
        <v>0</v>
      </c>
      <c r="AFK65">
        <v>7.8154190999999998E-2</v>
      </c>
      <c r="AFL65">
        <v>0.30448778900000001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3.834798749</v>
      </c>
      <c r="AFX65">
        <v>0.120916201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5.851256E-3</v>
      </c>
      <c r="AGI65">
        <v>0</v>
      </c>
      <c r="AGJ65">
        <v>0</v>
      </c>
      <c r="AGK65">
        <v>0</v>
      </c>
      <c r="AGL65">
        <v>0</v>
      </c>
      <c r="AGM65">
        <v>1.7349226999999998E-2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2.1051378999999999E-2</v>
      </c>
      <c r="AHD65">
        <v>1.4099205E-2</v>
      </c>
      <c r="AHE65">
        <v>0</v>
      </c>
      <c r="AHF65">
        <v>0</v>
      </c>
      <c r="AHG65">
        <v>0</v>
      </c>
      <c r="AHH65">
        <v>4.7066380999999997E-2</v>
      </c>
      <c r="AHI65">
        <v>0</v>
      </c>
      <c r="AHJ65">
        <v>0.11689238</v>
      </c>
      <c r="AHK65">
        <v>0</v>
      </c>
      <c r="AHL65">
        <v>0</v>
      </c>
      <c r="AHM65">
        <v>3.7390779999999998E-3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0.93899285300000002</v>
      </c>
      <c r="AHX65">
        <v>0.47045250900000002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1.7264380000000001E-3</v>
      </c>
      <c r="AIF65">
        <v>0</v>
      </c>
      <c r="AIG65">
        <v>9.9845663000000001E-2</v>
      </c>
      <c r="AIH65">
        <v>7.1588040000000004E-3</v>
      </c>
      <c r="AII65">
        <v>0</v>
      </c>
      <c r="AIJ65">
        <v>0</v>
      </c>
      <c r="AIK65">
        <v>6.4112860000000004E-3</v>
      </c>
      <c r="AIL65">
        <v>0</v>
      </c>
      <c r="AIM65">
        <v>4.2285400000000002E-3</v>
      </c>
      <c r="AIN65">
        <v>0.229736573</v>
      </c>
      <c r="AIO65">
        <v>0</v>
      </c>
      <c r="AIP65">
        <v>0</v>
      </c>
      <c r="AIQ65">
        <v>0</v>
      </c>
      <c r="AIR65">
        <v>0.25377105100000003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0.81942334999999999</v>
      </c>
      <c r="AJB65">
        <v>3.6708167E-2</v>
      </c>
      <c r="AJC65">
        <v>0</v>
      </c>
      <c r="AJD65">
        <v>14.59800633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3.2622755000000003E-2</v>
      </c>
      <c r="AJT65">
        <v>0</v>
      </c>
      <c r="AJU65">
        <v>0.260008762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1.5553579999999999E-2</v>
      </c>
      <c r="AKB65">
        <v>0</v>
      </c>
      <c r="AKC65">
        <v>0</v>
      </c>
      <c r="AKD65">
        <v>0</v>
      </c>
      <c r="AKE65">
        <v>1.1751431E-2</v>
      </c>
      <c r="AKF65">
        <v>0</v>
      </c>
      <c r="AKG65">
        <v>1.9700114559999999</v>
      </c>
      <c r="AKH65">
        <v>0.14746959100000001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7.2542243559999999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0.40223321699999998</v>
      </c>
      <c r="AKV65">
        <v>0</v>
      </c>
      <c r="AKW65">
        <v>0</v>
      </c>
      <c r="AKX65">
        <v>4.9060491999999997E-2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0.57645400899999999</v>
      </c>
      <c r="ALH65">
        <v>0</v>
      </c>
      <c r="ALI65">
        <v>0</v>
      </c>
      <c r="ALJ65">
        <v>0</v>
      </c>
      <c r="ALK65">
        <v>0</v>
      </c>
      <c r="ALL65">
        <v>1.4118069999999999E-3</v>
      </c>
      <c r="ALM65">
        <v>0</v>
      </c>
      <c r="ALN65">
        <v>2.3634160000000001E-3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1.441412814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2.6413919999999998E-3</v>
      </c>
      <c r="AME65">
        <v>0</v>
      </c>
      <c r="AMF65">
        <v>0</v>
      </c>
      <c r="AMG65">
        <v>1.7348999999999999E-3</v>
      </c>
      <c r="AMH65">
        <v>0.30208763199999999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9.3675400000000004E-4</v>
      </c>
      <c r="AMP65">
        <v>3.1312004999999997E-2</v>
      </c>
      <c r="AMQ65">
        <v>0</v>
      </c>
      <c r="AMR65">
        <v>2.8059270000000002E-3</v>
      </c>
      <c r="AMS65">
        <v>0</v>
      </c>
      <c r="AMT65">
        <v>0</v>
      </c>
      <c r="AMU65">
        <v>2.1194576999999999E-2</v>
      </c>
      <c r="AMV65">
        <v>0</v>
      </c>
      <c r="AMW65">
        <v>2.0328439999999998E-3</v>
      </c>
      <c r="AMX65">
        <v>3.2143318999999997E-2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2.1522397619999998</v>
      </c>
      <c r="ANK65">
        <v>0</v>
      </c>
      <c r="ANL65">
        <v>0</v>
      </c>
      <c r="ANM65">
        <v>1.553484439</v>
      </c>
      <c r="ANN65">
        <v>9.8251200000000006E-4</v>
      </c>
      <c r="ANO65">
        <v>0</v>
      </c>
      <c r="ANP65">
        <v>0</v>
      </c>
      <c r="ANQ65">
        <v>0</v>
      </c>
      <c r="ANR65">
        <v>0</v>
      </c>
      <c r="ANS65">
        <v>2.120125399</v>
      </c>
      <c r="ANT65">
        <v>1.1113131E-2</v>
      </c>
      <c r="ANU65">
        <v>0</v>
      </c>
      <c r="ANV65">
        <v>1.6197211999999999E-2</v>
      </c>
      <c r="ANW65">
        <v>0</v>
      </c>
      <c r="ANX65">
        <v>0</v>
      </c>
      <c r="ANY65">
        <v>0.14195279199999999</v>
      </c>
      <c r="ANZ65">
        <v>0</v>
      </c>
      <c r="AOA65">
        <v>0</v>
      </c>
      <c r="AOB65">
        <v>0</v>
      </c>
      <c r="AOC65">
        <v>1.1886037E-2</v>
      </c>
      <c r="AOD65">
        <v>0</v>
      </c>
      <c r="AOE65">
        <v>0.50855344099999999</v>
      </c>
      <c r="AOF65">
        <v>0</v>
      </c>
      <c r="AOG65">
        <v>9.7167321999999992</v>
      </c>
      <c r="AOH65">
        <v>0</v>
      </c>
      <c r="AOI65">
        <v>1.5885254000000001E-2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3.7423335000000002E-2</v>
      </c>
      <c r="AOY65">
        <v>0</v>
      </c>
      <c r="AOZ65">
        <v>0</v>
      </c>
      <c r="APA65">
        <v>0</v>
      </c>
      <c r="APB65">
        <v>0</v>
      </c>
      <c r="APC65">
        <v>0.240799402</v>
      </c>
      <c r="APD65">
        <v>0</v>
      </c>
      <c r="APE65">
        <v>0</v>
      </c>
      <c r="APF65">
        <v>0.27388352300000002</v>
      </c>
      <c r="APG65">
        <v>0</v>
      </c>
      <c r="APH65">
        <v>0</v>
      </c>
      <c r="API65">
        <v>0.82083970699999997</v>
      </c>
      <c r="APJ65">
        <v>0</v>
      </c>
      <c r="APK65">
        <v>0</v>
      </c>
      <c r="APL65">
        <v>0</v>
      </c>
      <c r="APM65">
        <v>2.3796030000000001E-3</v>
      </c>
      <c r="APN65">
        <v>0</v>
      </c>
      <c r="APO65">
        <v>4.3885682000000002E-2</v>
      </c>
      <c r="APP65">
        <v>2.598988E-3</v>
      </c>
      <c r="APQ65">
        <v>0</v>
      </c>
      <c r="APR65">
        <v>0</v>
      </c>
      <c r="APS65">
        <v>0</v>
      </c>
      <c r="APT65">
        <v>5.3742989999999999E-3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0.17942243299999999</v>
      </c>
      <c r="AQF65">
        <v>0</v>
      </c>
      <c r="AQG65">
        <v>2.0507849999999998E-3</v>
      </c>
      <c r="AQH65">
        <v>1.0797082E-2</v>
      </c>
      <c r="AQI65">
        <v>0</v>
      </c>
      <c r="AQJ65">
        <v>7.2097900000000006E-2</v>
      </c>
      <c r="AQK65">
        <v>6.6607200000000002E-3</v>
      </c>
      <c r="AQL65">
        <v>0</v>
      </c>
      <c r="AQM65">
        <v>0</v>
      </c>
      <c r="AQN65">
        <v>3.3340050000000001E-3</v>
      </c>
      <c r="AQO65">
        <v>0</v>
      </c>
      <c r="AQP65">
        <v>0</v>
      </c>
      <c r="AQQ65">
        <v>0</v>
      </c>
      <c r="AQR65">
        <v>0</v>
      </c>
      <c r="AQS65">
        <v>0.72464644300000003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0.12695461899999999</v>
      </c>
      <c r="AQZ65">
        <v>0</v>
      </c>
      <c r="ARA65">
        <v>0</v>
      </c>
      <c r="ARB65">
        <v>0</v>
      </c>
      <c r="ARC65">
        <v>1.3381446999999999E-2</v>
      </c>
      <c r="ARD65">
        <v>0.21301668600000001</v>
      </c>
      <c r="ARE65">
        <v>0</v>
      </c>
      <c r="ARF65">
        <v>0</v>
      </c>
      <c r="ARG65">
        <v>0</v>
      </c>
      <c r="ARH65">
        <v>2.3186816999999998E-2</v>
      </c>
      <c r="ARI65">
        <v>1.9850419999999998E-3</v>
      </c>
      <c r="ARJ65">
        <v>0</v>
      </c>
      <c r="ARK65">
        <v>0</v>
      </c>
      <c r="ARL65">
        <v>3.9945500000000004E-3</v>
      </c>
      <c r="ARM65">
        <v>0</v>
      </c>
      <c r="ARN65">
        <v>0</v>
      </c>
      <c r="ARO65">
        <v>1.215291857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1.1398728E-2</v>
      </c>
      <c r="ARV65">
        <v>0</v>
      </c>
      <c r="ARW65">
        <v>0</v>
      </c>
      <c r="ARX65">
        <v>0</v>
      </c>
      <c r="ARY65">
        <v>2.5524879999999999E-3</v>
      </c>
      <c r="ARZ65">
        <v>6.7417715740000004</v>
      </c>
      <c r="ASA65">
        <v>0</v>
      </c>
      <c r="ASB65">
        <v>0</v>
      </c>
      <c r="ASC65">
        <v>6.0550662999999998E-2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4.6053099999999996E-3</v>
      </c>
      <c r="ASM65">
        <v>0</v>
      </c>
      <c r="ASN65">
        <v>0</v>
      </c>
      <c r="ASO65">
        <v>0.288951285</v>
      </c>
      <c r="ASP65">
        <v>0</v>
      </c>
      <c r="ASQ65">
        <v>0</v>
      </c>
      <c r="ASR65">
        <v>0</v>
      </c>
      <c r="ASS65">
        <v>0.16819917500000001</v>
      </c>
      <c r="AST65">
        <v>0</v>
      </c>
      <c r="ASU65">
        <v>0</v>
      </c>
      <c r="ASV65">
        <v>3.8447099999999999E-3</v>
      </c>
      <c r="ASW65">
        <v>0</v>
      </c>
      <c r="ASX65">
        <v>0</v>
      </c>
      <c r="ASY65">
        <v>0</v>
      </c>
      <c r="ASZ65">
        <v>0</v>
      </c>
      <c r="ATA65">
        <v>1.1726919999999999E-3</v>
      </c>
      <c r="ATB65">
        <v>0</v>
      </c>
      <c r="ATC65">
        <v>39.126619499999997</v>
      </c>
      <c r="ATD65">
        <v>7.7852049999999999E-3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2.9929090000000002E-3</v>
      </c>
      <c r="ATK65">
        <v>0</v>
      </c>
      <c r="ATL65">
        <v>0</v>
      </c>
      <c r="ATM65">
        <v>0.29563010499999998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2.6630600000000001E-3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3.5080116000000001E-2</v>
      </c>
      <c r="AUC65">
        <v>0</v>
      </c>
      <c r="AUD65">
        <v>9.2123875450000003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1.5558347E-2</v>
      </c>
      <c r="AUN65">
        <v>0</v>
      </c>
      <c r="AUO65">
        <v>0.20309022199999999</v>
      </c>
      <c r="AUP65">
        <v>0</v>
      </c>
      <c r="AUQ65">
        <v>0</v>
      </c>
      <c r="AUR65">
        <v>0</v>
      </c>
      <c r="AUS65">
        <v>2.1785870000000001E-3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1.529409E-3</v>
      </c>
      <c r="AVA65">
        <v>0</v>
      </c>
      <c r="AVB65">
        <v>0</v>
      </c>
      <c r="AVC65">
        <v>5.6724890000000002E-3</v>
      </c>
      <c r="AVD65">
        <v>0</v>
      </c>
      <c r="AVE65">
        <v>3.4438994000000001E-2</v>
      </c>
      <c r="AVF65">
        <v>0</v>
      </c>
      <c r="AVG65">
        <v>0</v>
      </c>
      <c r="AVH65">
        <v>0.163673082</v>
      </c>
      <c r="AVI65">
        <v>0</v>
      </c>
      <c r="AVJ65">
        <v>0</v>
      </c>
      <c r="AVK65">
        <v>0</v>
      </c>
      <c r="AVL65">
        <v>3.9279968999999998E-2</v>
      </c>
      <c r="AVM65">
        <v>0</v>
      </c>
      <c r="AVN65">
        <v>0</v>
      </c>
      <c r="AVO65">
        <v>3.9208969999999996E-3</v>
      </c>
      <c r="AVP65">
        <v>0</v>
      </c>
      <c r="AVQ65">
        <v>0</v>
      </c>
      <c r="AVR65">
        <v>0</v>
      </c>
      <c r="AVS65">
        <v>0.76659055399999998</v>
      </c>
      <c r="AVT65">
        <v>5.105519E-2</v>
      </c>
      <c r="AVU65">
        <v>6.5065741999999996E-2</v>
      </c>
      <c r="AVV65">
        <v>0</v>
      </c>
      <c r="AVW65">
        <v>3.7661529999999999E-3</v>
      </c>
      <c r="AVX65">
        <v>0</v>
      </c>
      <c r="AVY65">
        <v>0</v>
      </c>
      <c r="AVZ65">
        <v>0</v>
      </c>
      <c r="AWA65">
        <v>0.220151599</v>
      </c>
      <c r="AWB65">
        <v>0</v>
      </c>
      <c r="AWC65">
        <v>2.1493589E-2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3.2512019999999999E-3</v>
      </c>
      <c r="AWQ65">
        <v>0.150808577</v>
      </c>
      <c r="AWR65">
        <v>8.9618800000000002E-4</v>
      </c>
      <c r="AWS65">
        <v>0</v>
      </c>
      <c r="AWT65">
        <v>0</v>
      </c>
      <c r="AWU65">
        <v>0</v>
      </c>
      <c r="AWV65">
        <v>0</v>
      </c>
      <c r="AWW65">
        <v>7.3595930000000002E-3</v>
      </c>
      <c r="AWX65">
        <v>0</v>
      </c>
      <c r="AWY65">
        <v>0</v>
      </c>
      <c r="AWZ65">
        <v>0</v>
      </c>
      <c r="AXA65">
        <v>0</v>
      </c>
      <c r="AXB65">
        <v>0.29829274300000003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1.8664969999999999E-3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3.8686845999999997E-2</v>
      </c>
      <c r="AXR65">
        <v>1.5651E-3</v>
      </c>
      <c r="AXS65">
        <v>0</v>
      </c>
      <c r="AXT65">
        <v>0</v>
      </c>
      <c r="AXU65">
        <v>0</v>
      </c>
      <c r="AXV65">
        <v>3.2605502890000002</v>
      </c>
      <c r="AXW65">
        <v>0</v>
      </c>
      <c r="AXX65">
        <v>0</v>
      </c>
      <c r="AXY65">
        <v>0</v>
      </c>
      <c r="AXZ65">
        <v>0</v>
      </c>
      <c r="AYA65">
        <v>4.1332408000000001E-2</v>
      </c>
      <c r="AYB65">
        <v>2.8507710000000002E-3</v>
      </c>
      <c r="AYC65">
        <v>0</v>
      </c>
      <c r="AYD65">
        <v>0</v>
      </c>
      <c r="AYE65">
        <v>0</v>
      </c>
      <c r="AYF65">
        <v>3.9680437999999998E-2</v>
      </c>
      <c r="AYG65">
        <v>0</v>
      </c>
      <c r="AYH65">
        <v>0</v>
      </c>
      <c r="AYI65">
        <v>0</v>
      </c>
      <c r="AYJ65">
        <v>0</v>
      </c>
      <c r="AYK65">
        <v>1.396855E-3</v>
      </c>
      <c r="AYL65">
        <v>9.1937609999999999E-3</v>
      </c>
      <c r="AYM65">
        <v>0</v>
      </c>
      <c r="AYN65">
        <v>0</v>
      </c>
      <c r="AYO65">
        <v>7.4058850000000001E-3</v>
      </c>
      <c r="AYP65">
        <v>0</v>
      </c>
      <c r="AYQ65">
        <v>0</v>
      </c>
      <c r="AYR65">
        <v>0</v>
      </c>
      <c r="AYS65">
        <v>0.54643490699999997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3.4078859000000003E-2</v>
      </c>
      <c r="AYZ65">
        <v>0</v>
      </c>
      <c r="AZA65">
        <v>2.6656449999999999E-3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2.2899190000000001E-3</v>
      </c>
      <c r="AZK65">
        <v>0</v>
      </c>
      <c r="AZL65">
        <v>0.724035082</v>
      </c>
      <c r="AZM65">
        <v>0</v>
      </c>
      <c r="AZN65">
        <v>16.64248581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1.8575027000000001E-2</v>
      </c>
      <c r="AZV65">
        <v>7.4744721810000003</v>
      </c>
      <c r="AZW65">
        <v>0</v>
      </c>
      <c r="AZX65">
        <v>0</v>
      </c>
      <c r="AZY65">
        <v>0</v>
      </c>
      <c r="AZZ65">
        <v>5.9351994999999998E-2</v>
      </c>
      <c r="BAA65">
        <v>0</v>
      </c>
      <c r="BAB65">
        <v>6.5808142E-2</v>
      </c>
      <c r="BAC65">
        <v>1.507959635</v>
      </c>
      <c r="BAD65">
        <v>0.42029872699999998</v>
      </c>
      <c r="BAE65">
        <v>0</v>
      </c>
      <c r="BAF65">
        <v>1.0618209999999999E-3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8.7052889999999997E-3</v>
      </c>
      <c r="BAV65">
        <v>0</v>
      </c>
      <c r="BAW65">
        <v>0.46840918300000001</v>
      </c>
      <c r="BAX65">
        <v>0</v>
      </c>
      <c r="BAY65">
        <v>0</v>
      </c>
      <c r="BAZ65">
        <v>0</v>
      </c>
      <c r="BBA65">
        <v>0</v>
      </c>
      <c r="BBB65">
        <v>3.4876070000000002E-3</v>
      </c>
      <c r="BBC65">
        <v>0</v>
      </c>
      <c r="BBD65">
        <v>9.1650499999999997E-4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9.9887962999999996E-2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3.6329052000000001E-2</v>
      </c>
      <c r="BBV65">
        <v>7.6191799999999999E-4</v>
      </c>
      <c r="BBW65">
        <v>0.32598730300000001</v>
      </c>
      <c r="BBX65">
        <v>4.1153195059999996</v>
      </c>
      <c r="BBY65">
        <v>1.885074E-3</v>
      </c>
      <c r="BBZ65">
        <v>0</v>
      </c>
      <c r="BCA65">
        <v>0</v>
      </c>
      <c r="BCB65">
        <v>3.6392099560000002</v>
      </c>
      <c r="BCC65">
        <v>0</v>
      </c>
      <c r="BCD65">
        <v>4.6073370000000002E-2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8.9635397080000008</v>
      </c>
      <c r="BCN65">
        <v>1.5670711E-2</v>
      </c>
      <c r="BCO65">
        <v>0</v>
      </c>
      <c r="BCP65">
        <v>5.7091669999999997E-2</v>
      </c>
      <c r="BCQ65">
        <v>0</v>
      </c>
      <c r="BCR65">
        <v>2.6786560000000002E-3</v>
      </c>
      <c r="BCS65">
        <v>1.442060347</v>
      </c>
      <c r="BCT65">
        <v>0</v>
      </c>
      <c r="BCU65">
        <v>0.66378483499999996</v>
      </c>
      <c r="BCV65">
        <v>0</v>
      </c>
      <c r="BCW65">
        <v>0</v>
      </c>
      <c r="BCX65">
        <v>2.5997465000000001E-2</v>
      </c>
      <c r="BCY65">
        <v>0</v>
      </c>
      <c r="BCZ65">
        <v>1.1819889E-2</v>
      </c>
      <c r="BDA65">
        <v>11.166258620000001</v>
      </c>
      <c r="BDB65">
        <v>4.4498965000000001E-2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0.78431652600000001</v>
      </c>
      <c r="BDI65">
        <v>0</v>
      </c>
      <c r="BDJ65">
        <v>0.46525192199999998</v>
      </c>
      <c r="BDK65">
        <v>8.0729029999999993E-3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4.9039820000000003E-3</v>
      </c>
      <c r="BDR65">
        <v>0</v>
      </c>
      <c r="BDS65">
        <v>0</v>
      </c>
      <c r="BDT65">
        <v>6.3672820000000002E-3</v>
      </c>
      <c r="BDU65">
        <v>6.071819E-3</v>
      </c>
      <c r="BDV65">
        <v>0.25194147500000003</v>
      </c>
      <c r="BDW65">
        <v>0</v>
      </c>
      <c r="BDX65">
        <v>0</v>
      </c>
      <c r="BDY65">
        <v>0</v>
      </c>
      <c r="BDZ65">
        <v>1.6088491E-2</v>
      </c>
      <c r="BEA65">
        <v>6.19876E-4</v>
      </c>
      <c r="BEB65">
        <v>0.25056308599999999</v>
      </c>
      <c r="BEC65">
        <v>7.6456980000000003E-3</v>
      </c>
      <c r="BED65">
        <v>0</v>
      </c>
      <c r="BEE65">
        <v>1.4385932000000001E-2</v>
      </c>
      <c r="BEF65">
        <v>0</v>
      </c>
      <c r="BEG65">
        <v>0</v>
      </c>
      <c r="BEH65">
        <v>0</v>
      </c>
      <c r="BEI65">
        <v>0</v>
      </c>
      <c r="BEJ65">
        <v>4.8292967549999997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9.7140200000000001E-4</v>
      </c>
      <c r="BES65">
        <v>0</v>
      </c>
      <c r="BET65">
        <v>0</v>
      </c>
      <c r="BEU65">
        <v>2.5328249999999998E-3</v>
      </c>
      <c r="BEV65">
        <v>2.3280326E-2</v>
      </c>
      <c r="BEW65">
        <v>0</v>
      </c>
      <c r="BEX65">
        <v>0</v>
      </c>
      <c r="BEY65">
        <v>0</v>
      </c>
      <c r="BEZ65">
        <v>0</v>
      </c>
      <c r="BFA65">
        <v>0.107730326</v>
      </c>
      <c r="BFB65">
        <v>0</v>
      </c>
      <c r="BFC65">
        <v>0</v>
      </c>
      <c r="BFD65">
        <v>4.7774793000000003E-2</v>
      </c>
      <c r="BFE65">
        <v>2.2695660000000002E-3</v>
      </c>
      <c r="BFF65">
        <v>0</v>
      </c>
      <c r="BFG65">
        <v>9.2011690000000004E-3</v>
      </c>
      <c r="BFH65">
        <v>0</v>
      </c>
      <c r="BFI65">
        <v>0</v>
      </c>
      <c r="BFJ65">
        <v>0.15618254300000001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0.13534067699999999</v>
      </c>
      <c r="BFT65">
        <v>0.112803984</v>
      </c>
      <c r="BFU65">
        <v>0.134272477</v>
      </c>
      <c r="BFV65">
        <v>0</v>
      </c>
      <c r="BFW65">
        <v>0.36559419199999998</v>
      </c>
      <c r="BFX65">
        <v>0</v>
      </c>
      <c r="BFY65">
        <v>0.37779532599999999</v>
      </c>
      <c r="BFZ65">
        <v>0</v>
      </c>
      <c r="BGA65">
        <v>0</v>
      </c>
      <c r="BGB65">
        <v>0</v>
      </c>
      <c r="BGC65">
        <v>5.4988599999999997E-4</v>
      </c>
      <c r="BGD65">
        <v>0</v>
      </c>
      <c r="BGE65">
        <v>1.127199E-3</v>
      </c>
      <c r="BGF65">
        <v>2.5370010000000001E-3</v>
      </c>
      <c r="BGG65">
        <v>0</v>
      </c>
      <c r="BGH65">
        <v>0</v>
      </c>
      <c r="BGI65">
        <v>2.0757179999999998E-3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0.14002229599999999</v>
      </c>
      <c r="BGR65">
        <v>0</v>
      </c>
      <c r="BGS65">
        <v>0.200876202</v>
      </c>
      <c r="BGT65">
        <v>2.6761519999999998E-3</v>
      </c>
      <c r="BGU65">
        <v>0</v>
      </c>
      <c r="BGV65">
        <v>7.6933475000000001E-2</v>
      </c>
      <c r="BGW65">
        <v>0.143454095</v>
      </c>
      <c r="BGX65">
        <v>6.0216399999999998E-4</v>
      </c>
      <c r="BGY65">
        <v>0</v>
      </c>
      <c r="BGZ65">
        <v>2.656659E-3</v>
      </c>
      <c r="BHA65">
        <v>0</v>
      </c>
      <c r="BHB65">
        <v>4.0923598999999998E-2</v>
      </c>
      <c r="BHC65">
        <v>0</v>
      </c>
      <c r="BHD65">
        <v>0</v>
      </c>
      <c r="BHE65">
        <v>0</v>
      </c>
      <c r="BHF65">
        <v>7.1285360000000004E-3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0.121946148</v>
      </c>
      <c r="BHM65">
        <v>0</v>
      </c>
      <c r="BHN65">
        <v>0.40652307799999998</v>
      </c>
      <c r="BHO65">
        <v>0</v>
      </c>
      <c r="BHP65">
        <v>9.4045599999999993E-3</v>
      </c>
      <c r="BHQ65">
        <v>36.374754379999999</v>
      </c>
      <c r="BHR65">
        <v>34.523965680000003</v>
      </c>
      <c r="BHS65">
        <v>4.8596400000000002E-4</v>
      </c>
      <c r="BHT65">
        <v>0</v>
      </c>
      <c r="BHU65">
        <v>0</v>
      </c>
      <c r="BHV65">
        <v>0</v>
      </c>
      <c r="BHW65">
        <v>0</v>
      </c>
      <c r="BHX65">
        <v>4.913405E-3</v>
      </c>
      <c r="BHY65">
        <v>0</v>
      </c>
      <c r="BHZ65">
        <v>2.7125679999999998E-3</v>
      </c>
      <c r="BIA65">
        <v>0</v>
      </c>
      <c r="BIB65">
        <v>0</v>
      </c>
      <c r="BIC65">
        <v>0</v>
      </c>
      <c r="BID65">
        <v>0.113335821</v>
      </c>
      <c r="BIE65">
        <v>0</v>
      </c>
      <c r="BIF65">
        <v>0</v>
      </c>
      <c r="BIG65">
        <v>0</v>
      </c>
      <c r="BIH65">
        <v>0.129083155</v>
      </c>
      <c r="BII65">
        <v>0</v>
      </c>
      <c r="BIJ65">
        <v>0</v>
      </c>
      <c r="BIK65">
        <v>0</v>
      </c>
      <c r="BIL65">
        <v>0</v>
      </c>
      <c r="BIM65">
        <v>0.14163915599999999</v>
      </c>
      <c r="BIN65">
        <v>0</v>
      </c>
      <c r="BIO65">
        <v>1.6657482000000001E-2</v>
      </c>
      <c r="BIP65">
        <v>0</v>
      </c>
      <c r="BIQ65">
        <v>3.4381899999999998E-3</v>
      </c>
      <c r="BIR65">
        <v>0</v>
      </c>
      <c r="BIS65">
        <v>0</v>
      </c>
      <c r="BIT65">
        <v>0</v>
      </c>
      <c r="BIU65">
        <v>6.8596100000000001E-4</v>
      </c>
      <c r="BIV65">
        <v>0</v>
      </c>
      <c r="BIW65">
        <v>0</v>
      </c>
      <c r="BIX65">
        <v>0</v>
      </c>
      <c r="BIY65">
        <v>0</v>
      </c>
      <c r="BIZ65">
        <v>8.5868774830000003</v>
      </c>
      <c r="BJA65">
        <v>0</v>
      </c>
      <c r="BJB65">
        <v>0</v>
      </c>
      <c r="BJC65">
        <v>0</v>
      </c>
      <c r="BJD65">
        <v>0.82664954599999996</v>
      </c>
      <c r="BJE65">
        <v>3.7628039999999998E-3</v>
      </c>
      <c r="BJF65">
        <v>0</v>
      </c>
      <c r="BJG65">
        <v>0</v>
      </c>
      <c r="BJH65">
        <v>0</v>
      </c>
      <c r="BJI65">
        <v>0</v>
      </c>
      <c r="BJJ65">
        <v>5.7467782000000002E-2</v>
      </c>
      <c r="BJK65">
        <v>0</v>
      </c>
      <c r="BJL65">
        <v>0</v>
      </c>
      <c r="BJM65">
        <v>6.9321820000000003E-3</v>
      </c>
      <c r="BJN65">
        <v>7.2281079999999996E-3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7.5497689000000007E-2</v>
      </c>
      <c r="BJU65">
        <v>0</v>
      </c>
      <c r="BJV65">
        <v>0</v>
      </c>
      <c r="BJW65">
        <v>7.244538E-3</v>
      </c>
      <c r="BJX65">
        <v>0</v>
      </c>
      <c r="BJY65">
        <v>0</v>
      </c>
      <c r="BJZ65">
        <v>0</v>
      </c>
      <c r="BKA65">
        <v>3.5905070000000002E-3</v>
      </c>
      <c r="BKB65">
        <v>0</v>
      </c>
      <c r="BKC65">
        <v>0</v>
      </c>
      <c r="BKD65">
        <v>5.4592346379999999</v>
      </c>
      <c r="BKE65">
        <v>0</v>
      </c>
      <c r="BKF65">
        <v>0</v>
      </c>
      <c r="BKG65">
        <v>0</v>
      </c>
      <c r="BKH65">
        <v>2.4533799999999998E-3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0.638173031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1.4078725E-2</v>
      </c>
      <c r="BLG65">
        <v>0.245440833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1.0007707219999999</v>
      </c>
      <c r="BLP65">
        <v>3.4615303E-2</v>
      </c>
      <c r="BLQ65">
        <v>2.606896E-3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1.0612613999999999E-2</v>
      </c>
      <c r="BMB65">
        <v>8.8199309999999996E-3</v>
      </c>
      <c r="BMC65">
        <v>0</v>
      </c>
      <c r="BMD65">
        <v>0</v>
      </c>
      <c r="BME65">
        <v>1.3549256000000001E-2</v>
      </c>
      <c r="BMF65">
        <v>2.1038599999999999E-3</v>
      </c>
      <c r="BMG65">
        <v>0</v>
      </c>
      <c r="BMH65">
        <v>0</v>
      </c>
      <c r="BMI65">
        <v>0.12461934199999999</v>
      </c>
      <c r="BMJ65">
        <v>0</v>
      </c>
      <c r="BMK65">
        <v>0</v>
      </c>
      <c r="BML65">
        <v>5.35806E-4</v>
      </c>
      <c r="BMM65">
        <v>0</v>
      </c>
      <c r="BMN65">
        <v>1.4127127999999999E-2</v>
      </c>
      <c r="BMO65">
        <v>0</v>
      </c>
      <c r="BMP65">
        <v>3.873718E-3</v>
      </c>
      <c r="BMQ65">
        <v>0</v>
      </c>
      <c r="BMR65">
        <v>0.107287217</v>
      </c>
      <c r="BMS65">
        <v>8.9092339000000006E-2</v>
      </c>
      <c r="BMT65">
        <v>0</v>
      </c>
      <c r="BMU65">
        <v>0</v>
      </c>
      <c r="BMV65">
        <v>0</v>
      </c>
      <c r="BMW65">
        <v>0</v>
      </c>
      <c r="BMX65">
        <v>7.3618379880000004</v>
      </c>
      <c r="BMY65">
        <v>0</v>
      </c>
      <c r="BMZ65">
        <v>0</v>
      </c>
      <c r="BNA65">
        <v>2.2737034E-2</v>
      </c>
      <c r="BNB65">
        <v>0</v>
      </c>
      <c r="BNC65">
        <v>2.5241690000000002E-3</v>
      </c>
      <c r="BND65">
        <v>0</v>
      </c>
      <c r="BNE65">
        <v>15.718005229999999</v>
      </c>
      <c r="BNF65">
        <v>0</v>
      </c>
      <c r="BNG65">
        <v>0</v>
      </c>
      <c r="BNH65">
        <v>0</v>
      </c>
      <c r="BNI65">
        <v>0</v>
      </c>
      <c r="BNJ65">
        <v>3.2261934999999999E-2</v>
      </c>
      <c r="BNK65">
        <v>3.1499887999999997E-2</v>
      </c>
      <c r="BNL65">
        <v>1.7028029999999999E-3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8.8243705000000006E-2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1.2322139999999999E-3</v>
      </c>
      <c r="BOI65">
        <v>0</v>
      </c>
      <c r="BOJ65">
        <v>2.7628748000000002E-2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16.084252289999998</v>
      </c>
      <c r="BOT65">
        <v>0</v>
      </c>
      <c r="BOU65">
        <v>0</v>
      </c>
      <c r="BOV65">
        <v>0</v>
      </c>
      <c r="BOW65">
        <v>0</v>
      </c>
      <c r="BOX65">
        <v>7.1061679000000003E-2</v>
      </c>
      <c r="BOY65">
        <v>8.4124700000000005E-4</v>
      </c>
      <c r="BOZ65">
        <v>0</v>
      </c>
      <c r="BPA65">
        <v>0</v>
      </c>
      <c r="BPB65">
        <v>0.99378960000000005</v>
      </c>
      <c r="BPC65">
        <v>0</v>
      </c>
      <c r="BPD65">
        <v>0</v>
      </c>
      <c r="BPE65">
        <v>1.7071211999999999E-2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2.2070647999999998E-2</v>
      </c>
      <c r="BPL65">
        <v>0</v>
      </c>
      <c r="BPM65">
        <v>0</v>
      </c>
      <c r="BPN65">
        <v>52.75799121</v>
      </c>
      <c r="BPO65">
        <v>0</v>
      </c>
      <c r="BPP65">
        <v>0.12961360299999999</v>
      </c>
      <c r="BPQ65">
        <v>2.0174326999999999E-2</v>
      </c>
      <c r="BPR65">
        <v>0</v>
      </c>
      <c r="BPS65">
        <v>0</v>
      </c>
      <c r="BPT65">
        <v>0</v>
      </c>
      <c r="BPU65">
        <v>1.8190630000000001E-3</v>
      </c>
      <c r="BPV65">
        <v>0</v>
      </c>
      <c r="BPW65">
        <v>0</v>
      </c>
      <c r="BPX65">
        <v>0</v>
      </c>
      <c r="BPY65">
        <v>0</v>
      </c>
      <c r="BPZ65">
        <v>1.2415875970000001</v>
      </c>
      <c r="BQA65">
        <v>0</v>
      </c>
      <c r="BQB65">
        <v>0</v>
      </c>
      <c r="BQC65">
        <v>0</v>
      </c>
      <c r="BQD65">
        <v>1.4629445E-2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6.87691E-3</v>
      </c>
      <c r="BQO65">
        <v>2.8629261999999999E-2</v>
      </c>
      <c r="BQP65">
        <v>0</v>
      </c>
      <c r="BQQ65">
        <v>0</v>
      </c>
      <c r="BQR65">
        <v>7.8596970000000006E-3</v>
      </c>
      <c r="BQS65">
        <v>0</v>
      </c>
      <c r="BQT65">
        <v>0</v>
      </c>
      <c r="BQU65">
        <v>0</v>
      </c>
      <c r="BQV65">
        <v>40.314284899999997</v>
      </c>
      <c r="BQW65">
        <v>1.9873359289999999</v>
      </c>
      <c r="BQX65">
        <v>3.8212483110000002</v>
      </c>
      <c r="BQY65">
        <v>0</v>
      </c>
      <c r="BQZ65">
        <v>2.8766144E-2</v>
      </c>
      <c r="BRA65">
        <v>0</v>
      </c>
      <c r="BRB65">
        <v>0</v>
      </c>
      <c r="BRC65">
        <v>0</v>
      </c>
      <c r="BRD65">
        <v>0</v>
      </c>
      <c r="BRE65">
        <v>4.4244330000000002E-3</v>
      </c>
      <c r="BRF65">
        <v>0</v>
      </c>
      <c r="BRG65">
        <v>2.2002050000000002E-3</v>
      </c>
      <c r="BRH65">
        <v>0</v>
      </c>
      <c r="BRI65">
        <v>0</v>
      </c>
      <c r="BRJ65">
        <v>0</v>
      </c>
      <c r="BRK65">
        <v>0</v>
      </c>
      <c r="BRL65">
        <v>2.0753780000000001E-3</v>
      </c>
      <c r="BRM65">
        <v>0</v>
      </c>
      <c r="BRN65">
        <v>0</v>
      </c>
      <c r="BRO65">
        <v>0</v>
      </c>
      <c r="BRP65">
        <v>0</v>
      </c>
      <c r="BRQ65">
        <v>1.346617E-3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15.73092801</v>
      </c>
      <c r="BRX65">
        <v>2.6811750000000001E-3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0.335325019</v>
      </c>
      <c r="BSE65">
        <v>0</v>
      </c>
      <c r="BSF65">
        <v>6.6221450000000003E-3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9.2445050000000001E-3</v>
      </c>
      <c r="BSO65">
        <v>0</v>
      </c>
      <c r="BSP65">
        <v>1.861584224</v>
      </c>
      <c r="BSQ65">
        <v>0</v>
      </c>
      <c r="BSR65">
        <v>0</v>
      </c>
      <c r="BSS65">
        <v>1.364678E-3</v>
      </c>
      <c r="BST65">
        <v>6.6984599999999998E-4</v>
      </c>
      <c r="BSU65">
        <v>0</v>
      </c>
      <c r="BSV65">
        <v>1.9168265E-2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7.1492300000000001E-4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1.0326827E-2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3.7118516179999999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7.7830532259999998</v>
      </c>
      <c r="BUH65">
        <v>0</v>
      </c>
      <c r="BUI65">
        <v>0</v>
      </c>
      <c r="BUJ65">
        <v>0</v>
      </c>
      <c r="BUK65">
        <v>0</v>
      </c>
      <c r="BUL65">
        <v>5.5253785999999999E-2</v>
      </c>
      <c r="BUM65">
        <v>45.920722599999998</v>
      </c>
      <c r="BUN65">
        <v>0</v>
      </c>
      <c r="BUO65">
        <v>0</v>
      </c>
      <c r="BUP65">
        <v>0</v>
      </c>
      <c r="BUQ65">
        <v>45.644610290000003</v>
      </c>
      <c r="BUR65">
        <v>0</v>
      </c>
      <c r="BUS65">
        <v>0</v>
      </c>
      <c r="BUT65">
        <v>0</v>
      </c>
      <c r="BUU65">
        <v>0</v>
      </c>
      <c r="BUV65">
        <v>7.7211202000000007E-2</v>
      </c>
      <c r="BUW65">
        <v>0</v>
      </c>
      <c r="BUX65">
        <v>0</v>
      </c>
      <c r="BUY65">
        <v>0</v>
      </c>
      <c r="BUZ65">
        <v>3.8978073000000002E-2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5.5817699999999998E-4</v>
      </c>
      <c r="BVG65">
        <v>0</v>
      </c>
      <c r="BVH65">
        <v>2.7412270000000002E-3</v>
      </c>
      <c r="BVI65">
        <v>1.643425533</v>
      </c>
      <c r="BVJ65">
        <v>0</v>
      </c>
      <c r="BVK65">
        <v>0</v>
      </c>
      <c r="BVL65">
        <v>0</v>
      </c>
      <c r="BVM65">
        <v>5.4327289999999999E-3</v>
      </c>
      <c r="BVN65">
        <v>0</v>
      </c>
      <c r="BVO65">
        <v>1.4609584E-2</v>
      </c>
      <c r="BVP65">
        <v>8.6226552069999993</v>
      </c>
      <c r="BVQ65">
        <v>7.4802899999999999E-4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0.94150041600000001</v>
      </c>
      <c r="BWA65">
        <v>0</v>
      </c>
      <c r="BWB65">
        <v>5.2484224000000003E-2</v>
      </c>
      <c r="BWC65">
        <v>5.6500809999999999E-2</v>
      </c>
      <c r="BWD65">
        <v>1.356281E-3</v>
      </c>
      <c r="BWE65">
        <v>2.11084E-4</v>
      </c>
      <c r="BWF65">
        <v>2.7964769999999999E-3</v>
      </c>
      <c r="BWG65">
        <v>0</v>
      </c>
      <c r="BWH65">
        <v>0</v>
      </c>
      <c r="BWI65">
        <v>0.165917594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2.456817E-3</v>
      </c>
      <c r="BWP65">
        <v>0</v>
      </c>
      <c r="BWQ65">
        <v>0</v>
      </c>
      <c r="BWR65">
        <v>1.135055E-3</v>
      </c>
      <c r="BWS65">
        <v>0</v>
      </c>
      <c r="BWT65">
        <v>1.7282644999999999E-2</v>
      </c>
      <c r="BWU65">
        <v>0</v>
      </c>
      <c r="BWV65">
        <v>3.7764244000000002E-2</v>
      </c>
      <c r="BWW65">
        <v>0</v>
      </c>
      <c r="BWX65">
        <v>0</v>
      </c>
      <c r="BWY65">
        <v>0.12566549299999999</v>
      </c>
      <c r="BWZ65">
        <v>7.8325165000000002E-2</v>
      </c>
      <c r="BXA65">
        <v>0.80284498699999995</v>
      </c>
      <c r="BXB65">
        <v>0</v>
      </c>
      <c r="BXC65">
        <v>2.046207E-3</v>
      </c>
      <c r="BXD65">
        <v>0</v>
      </c>
      <c r="BXE65">
        <v>0</v>
      </c>
      <c r="BXF65">
        <v>2.2199857999999999E-2</v>
      </c>
      <c r="BXG65">
        <v>0</v>
      </c>
      <c r="BXH65">
        <v>0</v>
      </c>
      <c r="BXI65">
        <v>0.281062164</v>
      </c>
      <c r="BXJ65">
        <v>0</v>
      </c>
      <c r="BXK65">
        <v>1.608099E-3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0.51725921600000002</v>
      </c>
      <c r="BXX65">
        <v>0</v>
      </c>
      <c r="BXY65">
        <v>0</v>
      </c>
      <c r="BXZ65">
        <v>0</v>
      </c>
      <c r="BYA65">
        <v>0.49986196500000002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2.6266599999999998E-3</v>
      </c>
      <c r="BYI65">
        <v>1.9927724000000001E-2</v>
      </c>
      <c r="BYJ65">
        <v>0</v>
      </c>
      <c r="BYK65">
        <v>0</v>
      </c>
      <c r="BYL65">
        <v>0</v>
      </c>
      <c r="BYM65">
        <v>2.826258819</v>
      </c>
      <c r="BYN65">
        <v>0</v>
      </c>
      <c r="BYO65">
        <v>0</v>
      </c>
      <c r="BYP65">
        <v>0</v>
      </c>
      <c r="BYQ65">
        <v>97.434561279999997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8.0813699989999996</v>
      </c>
      <c r="BYX65">
        <v>0</v>
      </c>
      <c r="BYY65">
        <v>0</v>
      </c>
      <c r="BYZ65">
        <v>0.24497296099999999</v>
      </c>
      <c r="BZA65">
        <v>4.3076587E-2</v>
      </c>
      <c r="BZB65">
        <v>0</v>
      </c>
      <c r="BZC65">
        <v>0</v>
      </c>
      <c r="BZD65">
        <v>0</v>
      </c>
      <c r="BZE65">
        <v>0</v>
      </c>
      <c r="BZF65">
        <v>9.2972310000000002E-2</v>
      </c>
      <c r="BZG65">
        <v>0</v>
      </c>
      <c r="BZH65">
        <v>24.781761249999999</v>
      </c>
      <c r="BZI65">
        <v>0</v>
      </c>
      <c r="BZJ65">
        <v>0</v>
      </c>
      <c r="BZK65">
        <v>0</v>
      </c>
      <c r="BZL65">
        <v>0</v>
      </c>
      <c r="BZM65">
        <v>1.092575633</v>
      </c>
      <c r="BZN65">
        <v>0</v>
      </c>
      <c r="BZO65">
        <v>0</v>
      </c>
      <c r="BZP65">
        <v>0</v>
      </c>
      <c r="BZQ65">
        <v>5.1335227960000003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1.145724631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0.208245873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0.82160801800000005</v>
      </c>
      <c r="CAM65">
        <v>0</v>
      </c>
      <c r="CAN65">
        <v>0</v>
      </c>
      <c r="CAO65">
        <v>0</v>
      </c>
      <c r="CAP65">
        <v>1.7532037E-2</v>
      </c>
      <c r="CAQ65">
        <v>0</v>
      </c>
      <c r="CAR65">
        <v>0</v>
      </c>
      <c r="CAS65">
        <v>0</v>
      </c>
      <c r="CAT65">
        <v>0</v>
      </c>
      <c r="CAU65">
        <v>1.8647209000000001E-2</v>
      </c>
      <c r="CAV65">
        <v>0</v>
      </c>
      <c r="CAW65">
        <v>0</v>
      </c>
      <c r="CAX65">
        <v>0.172047272</v>
      </c>
      <c r="CAY65">
        <v>0</v>
      </c>
      <c r="CAZ65">
        <v>0</v>
      </c>
      <c r="CBA65">
        <v>6.3530497000000005E-2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2.6256313999999999E-2</v>
      </c>
      <c r="CBH65">
        <v>0</v>
      </c>
      <c r="CBI65">
        <v>0</v>
      </c>
      <c r="CBJ65">
        <v>1.134836E-3</v>
      </c>
      <c r="CBK65">
        <v>0</v>
      </c>
      <c r="CBL65">
        <v>0</v>
      </c>
      <c r="CBM65">
        <v>12.98572768</v>
      </c>
      <c r="CBN65">
        <v>6.1523422820000002</v>
      </c>
      <c r="CBO65">
        <v>0</v>
      </c>
      <c r="CBP65">
        <v>0</v>
      </c>
      <c r="CBQ65">
        <v>0.22516456500000001</v>
      </c>
      <c r="CBR65">
        <v>0</v>
      </c>
      <c r="CBS65">
        <v>0</v>
      </c>
      <c r="CBT65">
        <v>0</v>
      </c>
      <c r="CBU65">
        <v>4.5305362000000002E-2</v>
      </c>
      <c r="CBV65">
        <v>80.553975269999995</v>
      </c>
      <c r="CBW65">
        <v>2.5409423E-2</v>
      </c>
      <c r="CBX65">
        <v>0</v>
      </c>
      <c r="CBY65">
        <v>4.84451E-4</v>
      </c>
      <c r="CBZ65">
        <v>1.406437E-3</v>
      </c>
      <c r="CCA65">
        <v>0.24958769</v>
      </c>
      <c r="CCB65">
        <v>0</v>
      </c>
      <c r="CCC65">
        <v>0</v>
      </c>
      <c r="CCD65">
        <v>5.5292010000000001E-3</v>
      </c>
      <c r="CCE65">
        <v>7.5247699999999999E-4</v>
      </c>
      <c r="CCF65">
        <v>0.17304486299999999</v>
      </c>
      <c r="CCG65">
        <v>0</v>
      </c>
      <c r="CCH65">
        <v>6.4085613999999999E-2</v>
      </c>
      <c r="CCI65">
        <v>0</v>
      </c>
      <c r="CCJ65">
        <v>0</v>
      </c>
      <c r="CCK65">
        <v>1.2202719999999999E-3</v>
      </c>
      <c r="CCL65">
        <v>0</v>
      </c>
      <c r="CCM65">
        <v>0</v>
      </c>
      <c r="CCN65">
        <v>8.3576806000000003E-2</v>
      </c>
      <c r="CCO65">
        <v>0</v>
      </c>
      <c r="CCP65">
        <v>0</v>
      </c>
      <c r="CCQ65">
        <v>0</v>
      </c>
      <c r="CCR65">
        <v>0</v>
      </c>
      <c r="CCS65">
        <v>11.03396474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19.619218579999998</v>
      </c>
      <c r="CDB65">
        <v>0</v>
      </c>
      <c r="CDC65">
        <v>0</v>
      </c>
      <c r="CDD65">
        <v>0</v>
      </c>
      <c r="CDE65">
        <v>0</v>
      </c>
      <c r="CDF65">
        <v>1.2789492099999999</v>
      </c>
      <c r="CDG65">
        <v>0</v>
      </c>
      <c r="CDH65">
        <v>0</v>
      </c>
      <c r="CDI65">
        <v>14.647610009999999</v>
      </c>
      <c r="CDJ65">
        <v>0</v>
      </c>
      <c r="CDK65">
        <v>0.62297816299999997</v>
      </c>
      <c r="CDL65">
        <v>25.098640029999999</v>
      </c>
      <c r="CDM65">
        <v>0</v>
      </c>
      <c r="CDN65">
        <v>1.9991340000000001E-3</v>
      </c>
      <c r="CDO65">
        <v>1.4617036999999999E-2</v>
      </c>
      <c r="CDP65">
        <v>0</v>
      </c>
      <c r="CDQ65">
        <v>1.29699396</v>
      </c>
      <c r="CDR65">
        <v>0</v>
      </c>
      <c r="CDS65">
        <v>0</v>
      </c>
      <c r="CDT65">
        <v>0</v>
      </c>
      <c r="CDU65">
        <v>0</v>
      </c>
      <c r="CDV65">
        <v>3.0588401000000001E-2</v>
      </c>
      <c r="CDW65">
        <v>0</v>
      </c>
      <c r="CDX65">
        <v>0</v>
      </c>
      <c r="CDY65">
        <v>0</v>
      </c>
      <c r="CDZ65">
        <v>6.2009659999999996E-3</v>
      </c>
      <c r="CEA65">
        <v>0.14500415899999999</v>
      </c>
      <c r="CEB65">
        <v>0</v>
      </c>
      <c r="CEC65">
        <v>0.17224376999999999</v>
      </c>
      <c r="CED65">
        <v>0</v>
      </c>
      <c r="CEE65">
        <v>0</v>
      </c>
      <c r="CEF65">
        <v>0</v>
      </c>
      <c r="CEG65">
        <v>169.56861470000001</v>
      </c>
      <c r="CEH65">
        <v>0</v>
      </c>
      <c r="CEI65">
        <v>0</v>
      </c>
      <c r="CEJ65">
        <v>0.18729115299999999</v>
      </c>
      <c r="CEK65">
        <v>0</v>
      </c>
      <c r="CEL65">
        <v>0.328844894</v>
      </c>
      <c r="CEM65">
        <v>0</v>
      </c>
      <c r="CEN65">
        <v>0</v>
      </c>
      <c r="CEO65">
        <v>1.6636075E-2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1.1636403E-2</v>
      </c>
      <c r="CEV65">
        <v>3.9875868000000002E-2</v>
      </c>
      <c r="CEW65">
        <v>1.1270056000000001E-2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0.112162633</v>
      </c>
      <c r="CFE65">
        <v>1.16271E-2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1.2080796E-2</v>
      </c>
      <c r="CFO65">
        <v>0</v>
      </c>
      <c r="CFP65">
        <v>0</v>
      </c>
      <c r="CFQ65">
        <v>0</v>
      </c>
      <c r="CFR65">
        <v>1.1788519000000001E-2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1.597331E-3</v>
      </c>
      <c r="CGF65">
        <v>0</v>
      </c>
      <c r="CGG65">
        <v>0</v>
      </c>
      <c r="CGH65">
        <v>4.6169469999999997E-3</v>
      </c>
      <c r="CGI65">
        <v>0</v>
      </c>
      <c r="CGJ65">
        <v>0</v>
      </c>
      <c r="CGK65">
        <v>0</v>
      </c>
      <c r="CGL65">
        <v>0</v>
      </c>
      <c r="CGM65">
        <v>2.0714387000000001E-2</v>
      </c>
      <c r="CGN65">
        <v>0</v>
      </c>
      <c r="CGO65">
        <v>0</v>
      </c>
      <c r="CGP65">
        <v>0</v>
      </c>
      <c r="CGQ65">
        <v>0</v>
      </c>
      <c r="CGR65">
        <v>3.3417579999999998E-3</v>
      </c>
      <c r="CGS65">
        <v>9.3195506449999996</v>
      </c>
      <c r="CGT65">
        <v>0</v>
      </c>
      <c r="CGU65">
        <v>0</v>
      </c>
      <c r="CGV65">
        <v>0</v>
      </c>
      <c r="CGW65">
        <v>6.6623170000000001E-3</v>
      </c>
      <c r="CGX65">
        <v>53.104128940000003</v>
      </c>
      <c r="CGY65">
        <v>3.1250420000000002E-3</v>
      </c>
      <c r="CGZ65">
        <v>0</v>
      </c>
      <c r="CHA65">
        <v>0</v>
      </c>
      <c r="CHB65">
        <v>0.100367435</v>
      </c>
      <c r="CHC65">
        <v>0</v>
      </c>
      <c r="CHD65">
        <v>2.032383506</v>
      </c>
      <c r="CHE65">
        <v>4.8803390000000002E-2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6.6637532999999999E-2</v>
      </c>
      <c r="CHL65">
        <v>0.97425936400000002</v>
      </c>
      <c r="CHM65">
        <v>0</v>
      </c>
      <c r="CHN65">
        <v>5.7603477E-2</v>
      </c>
      <c r="CHO65">
        <v>0</v>
      </c>
      <c r="CHP65">
        <v>0</v>
      </c>
      <c r="CHQ65">
        <v>0</v>
      </c>
      <c r="CHR65">
        <v>0</v>
      </c>
      <c r="CHS65">
        <v>4.9127671999999997E-2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8.2342049999999996E-3</v>
      </c>
      <c r="CIA65">
        <v>0</v>
      </c>
      <c r="CIB65">
        <v>0</v>
      </c>
      <c r="CIC65">
        <v>7.665341E-3</v>
      </c>
      <c r="CID65">
        <v>0</v>
      </c>
      <c r="CIE65">
        <v>0</v>
      </c>
      <c r="CIF65">
        <v>1.7384480000000001E-3</v>
      </c>
      <c r="CIG65">
        <v>0</v>
      </c>
      <c r="CIH65">
        <v>0</v>
      </c>
      <c r="CII65">
        <v>0</v>
      </c>
      <c r="CIJ65">
        <v>0</v>
      </c>
      <c r="CIK65">
        <v>2.1045217000000001E-2</v>
      </c>
      <c r="CIL65">
        <v>0.37690141199999999</v>
      </c>
      <c r="CIM65">
        <v>0</v>
      </c>
      <c r="CIN65">
        <v>2.6817009999999999E-3</v>
      </c>
      <c r="CIO65">
        <v>0</v>
      </c>
      <c r="CIP65">
        <v>0</v>
      </c>
      <c r="CIQ65">
        <v>0</v>
      </c>
      <c r="CIR65">
        <v>3.3639489000000002E-2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2.2490050000000001E-3</v>
      </c>
      <c r="CIZ65">
        <v>0</v>
      </c>
      <c r="CJA65">
        <v>0</v>
      </c>
      <c r="CJB65">
        <v>0</v>
      </c>
      <c r="CJC65">
        <v>6.1470639000000001E-2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1.3936387E-2</v>
      </c>
      <c r="CJL65">
        <v>0.36363632400000001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1.588308155</v>
      </c>
      <c r="CJT65">
        <v>0</v>
      </c>
      <c r="CJU65">
        <v>0</v>
      </c>
      <c r="CJV65">
        <v>0</v>
      </c>
      <c r="CJW65">
        <v>9.1326999999999999E-4</v>
      </c>
      <c r="CJX65">
        <v>1.9222894230000001</v>
      </c>
      <c r="CJY65">
        <v>0</v>
      </c>
      <c r="CJZ65">
        <v>0</v>
      </c>
      <c r="CKA65">
        <v>0</v>
      </c>
      <c r="CKB65">
        <v>2.3988396710000002</v>
      </c>
      <c r="CKC65">
        <v>0</v>
      </c>
      <c r="CKD65">
        <v>9.0760751000000001E-2</v>
      </c>
      <c r="CKE65">
        <v>14.82092198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2.5403420000000001E-3</v>
      </c>
      <c r="CKL65">
        <v>0</v>
      </c>
      <c r="CKM65">
        <v>0</v>
      </c>
      <c r="CKN65">
        <v>0</v>
      </c>
      <c r="CKO65">
        <v>0</v>
      </c>
      <c r="CKP65">
        <v>1.1485723E-2</v>
      </c>
      <c r="CKQ65">
        <v>0</v>
      </c>
      <c r="CKR65">
        <v>0</v>
      </c>
      <c r="CKS65">
        <v>6.1576499999999998E-3</v>
      </c>
      <c r="CKT65">
        <v>3.5072160000000001E-3</v>
      </c>
      <c r="CKU65">
        <v>0</v>
      </c>
      <c r="CKV65">
        <v>0.198110438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24.47726033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7.586466E-3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0.117334249</v>
      </c>
      <c r="CLP65">
        <v>9.1825176999999994E-2</v>
      </c>
      <c r="CLQ65">
        <v>0</v>
      </c>
      <c r="CLR65">
        <v>1.1809199999999999E-4</v>
      </c>
      <c r="CLS65">
        <v>6.7922153999999998E-2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5.0787068999999997E-2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5.7382875550000003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0.87466528899999996</v>
      </c>
      <c r="CMT65">
        <v>0</v>
      </c>
      <c r="CMU65">
        <v>0</v>
      </c>
      <c r="CMV65">
        <v>4.1106702650000004</v>
      </c>
      <c r="CMW65">
        <v>11.72838692</v>
      </c>
      <c r="CMX65">
        <v>0</v>
      </c>
      <c r="CMY65">
        <v>0</v>
      </c>
      <c r="CMZ65">
        <v>1.0907880000000001E-3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1.5833902989999999</v>
      </c>
      <c r="CNM65">
        <v>0</v>
      </c>
      <c r="CNN65">
        <v>32.559744080000002</v>
      </c>
      <c r="CNO65">
        <v>0</v>
      </c>
      <c r="CNP65">
        <v>4.5372677E-2</v>
      </c>
      <c r="CNQ65">
        <v>0.50881800099999996</v>
      </c>
      <c r="CNR65">
        <v>0</v>
      </c>
      <c r="CNS65">
        <v>0</v>
      </c>
      <c r="CNT65">
        <v>0</v>
      </c>
      <c r="CNU65">
        <v>0</v>
      </c>
      <c r="CNV65">
        <v>3.5360729999999998E-3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7.5935880000000001E-3</v>
      </c>
      <c r="COC65">
        <v>5.9407790000000002E-3</v>
      </c>
      <c r="COD65">
        <v>0</v>
      </c>
      <c r="COE65">
        <v>9.0028012000000004E-2</v>
      </c>
      <c r="COF65">
        <v>0</v>
      </c>
      <c r="COG65">
        <v>4.6431570000000002E-3</v>
      </c>
      <c r="COH65">
        <v>8.5237119999999993E-3</v>
      </c>
      <c r="COI65">
        <v>0</v>
      </c>
      <c r="COJ65">
        <v>0</v>
      </c>
      <c r="COK65">
        <v>0</v>
      </c>
      <c r="COL65">
        <v>0.1787214</v>
      </c>
      <c r="COM65">
        <v>0</v>
      </c>
      <c r="CON65">
        <v>3.78997E-4</v>
      </c>
      <c r="COO65">
        <v>5.4845423999999997E-2</v>
      </c>
      <c r="COP65">
        <v>0</v>
      </c>
      <c r="COQ65">
        <v>4.0020947000000001E-2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10.68537351</v>
      </c>
      <c r="CPI65">
        <v>0</v>
      </c>
      <c r="CPJ65">
        <v>0</v>
      </c>
      <c r="CPK65">
        <v>0.10613012400000001</v>
      </c>
      <c r="CPL65">
        <v>0</v>
      </c>
      <c r="CPM65">
        <v>0</v>
      </c>
      <c r="CPN65">
        <v>0</v>
      </c>
      <c r="CPO65">
        <v>0</v>
      </c>
      <c r="CPP65">
        <v>4.717784E-3</v>
      </c>
      <c r="CPQ65">
        <v>0</v>
      </c>
      <c r="CPR65">
        <v>7.6172499999999999E-4</v>
      </c>
      <c r="CPS65">
        <v>0</v>
      </c>
      <c r="CPT65">
        <v>6.7092829999999999E-3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0.62428538899999997</v>
      </c>
      <c r="CQC65">
        <v>0</v>
      </c>
      <c r="CQD65">
        <v>0</v>
      </c>
      <c r="CQE65">
        <v>0</v>
      </c>
      <c r="CQF65">
        <v>0</v>
      </c>
      <c r="CQG65">
        <v>1.3068313999999999E-2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6.2747619999999997E-3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2.3027260049999998</v>
      </c>
      <c r="CRC65">
        <v>0</v>
      </c>
      <c r="CRD65">
        <v>0.297106392</v>
      </c>
      <c r="CRE65">
        <v>0</v>
      </c>
      <c r="CRF65">
        <v>7.0252200000000002E-4</v>
      </c>
      <c r="CRG65">
        <v>0</v>
      </c>
      <c r="CRH65">
        <v>0.13026531399999999</v>
      </c>
      <c r="CRI65">
        <v>0</v>
      </c>
      <c r="CRJ65">
        <v>5.6172527E-2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1.0503627999999999E-2</v>
      </c>
      <c r="CRT65">
        <v>0</v>
      </c>
      <c r="CRU65">
        <v>11.65233184</v>
      </c>
      <c r="CRV65">
        <v>0</v>
      </c>
      <c r="CRW65">
        <v>0</v>
      </c>
      <c r="CRX65">
        <v>0</v>
      </c>
      <c r="CRY65">
        <v>7.5766251990000004</v>
      </c>
      <c r="CRZ65">
        <v>0</v>
      </c>
      <c r="CSA65">
        <v>0</v>
      </c>
      <c r="CSB65">
        <v>0</v>
      </c>
      <c r="CSC65">
        <v>5.8314810000000003E-3</v>
      </c>
      <c r="CSD65">
        <v>0</v>
      </c>
      <c r="CSE65">
        <v>0</v>
      </c>
      <c r="CSF65">
        <v>5.5992121999999998E-2</v>
      </c>
      <c r="CSG65">
        <v>0</v>
      </c>
      <c r="CSH65">
        <v>0</v>
      </c>
      <c r="CSI65">
        <v>0</v>
      </c>
      <c r="CSJ65">
        <v>1.8752769999999998E-2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3.3082179999999999E-3</v>
      </c>
      <c r="CSV65">
        <v>0</v>
      </c>
      <c r="CSW65">
        <v>0</v>
      </c>
      <c r="CSX65">
        <v>0</v>
      </c>
      <c r="CSY65">
        <v>8.1787630000000004E-3</v>
      </c>
      <c r="CSZ65">
        <v>1.3154267000000001E-2</v>
      </c>
      <c r="CTA65">
        <v>0.67650839799999996</v>
      </c>
      <c r="CTB65">
        <v>0</v>
      </c>
      <c r="CTC65">
        <v>0</v>
      </c>
      <c r="CTD65">
        <v>0</v>
      </c>
      <c r="CTE65">
        <v>0.53077805300000003</v>
      </c>
      <c r="CTF65">
        <v>0</v>
      </c>
      <c r="CTG65">
        <v>0</v>
      </c>
      <c r="CTH65">
        <v>7.6274000000000003E-4</v>
      </c>
      <c r="CTI65">
        <v>0</v>
      </c>
      <c r="CTJ65">
        <v>0</v>
      </c>
      <c r="CTK65">
        <v>0</v>
      </c>
      <c r="CTL65">
        <v>0</v>
      </c>
      <c r="CTM65">
        <v>2.4160140000000002E-3</v>
      </c>
      <c r="CTN65">
        <v>0.56990747200000003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1.104137E-3</v>
      </c>
      <c r="CTU65">
        <v>0</v>
      </c>
      <c r="CTV65">
        <v>0.57254406400000002</v>
      </c>
      <c r="CTW65">
        <v>9.1248099580000002</v>
      </c>
      <c r="CTX65">
        <v>0</v>
      </c>
      <c r="CTY65">
        <v>3.5875369290000001</v>
      </c>
      <c r="CTZ65">
        <v>5.6347099999999996E-4</v>
      </c>
      <c r="CUA65">
        <v>0</v>
      </c>
      <c r="CUB65">
        <v>3.358116E-3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0.133568204</v>
      </c>
      <c r="CUT65">
        <v>0</v>
      </c>
      <c r="CUU65">
        <v>1.1092540000000001E-3</v>
      </c>
      <c r="CUV65">
        <v>0</v>
      </c>
      <c r="CUW65">
        <v>0</v>
      </c>
      <c r="CUX65">
        <v>0</v>
      </c>
      <c r="CUY65">
        <v>0</v>
      </c>
      <c r="CUZ65">
        <v>1.9435408000000001E-2</v>
      </c>
      <c r="CVA65">
        <v>0</v>
      </c>
      <c r="CVB65">
        <v>0</v>
      </c>
      <c r="CVC65">
        <v>0</v>
      </c>
      <c r="CVD65">
        <v>2.0045832E-2</v>
      </c>
      <c r="CVE65">
        <v>1.872147E-3</v>
      </c>
      <c r="CVF65">
        <v>0</v>
      </c>
      <c r="CVG65">
        <v>0</v>
      </c>
      <c r="CVH65">
        <v>0</v>
      </c>
      <c r="CVI65">
        <v>0.40803830200000002</v>
      </c>
      <c r="CVJ65">
        <v>18.214759749999999</v>
      </c>
      <c r="CVK65">
        <v>0</v>
      </c>
      <c r="CVL65">
        <v>0</v>
      </c>
      <c r="CVM65">
        <v>6.9074275470000002</v>
      </c>
      <c r="CVN65">
        <v>0</v>
      </c>
      <c r="CVO65">
        <v>0</v>
      </c>
      <c r="CVP65">
        <v>0.17127500600000001</v>
      </c>
      <c r="CVQ65">
        <v>5.8632950000000001E-3</v>
      </c>
      <c r="CVR65">
        <v>2.848444024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2.1158890000000001E-3</v>
      </c>
      <c r="CWB65">
        <v>0</v>
      </c>
      <c r="CWC65">
        <v>0</v>
      </c>
      <c r="CWD65">
        <v>0</v>
      </c>
      <c r="CWE65">
        <v>0</v>
      </c>
      <c r="CWF65">
        <v>0.165717593</v>
      </c>
      <c r="CWG65">
        <v>0</v>
      </c>
      <c r="CWH65">
        <v>0</v>
      </c>
      <c r="CWI65">
        <v>0</v>
      </c>
      <c r="CWJ65">
        <v>0</v>
      </c>
      <c r="CWK65">
        <v>1.4552542E-2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3.1437560000000002E-3</v>
      </c>
      <c r="CWU65">
        <v>0</v>
      </c>
      <c r="CWV65">
        <v>0</v>
      </c>
      <c r="CWW65">
        <v>1.9760036000000002E-2</v>
      </c>
      <c r="CWX65">
        <v>0</v>
      </c>
      <c r="CWY65">
        <v>0.10358749</v>
      </c>
      <c r="CWZ65">
        <v>0</v>
      </c>
      <c r="CXA65">
        <v>0.37705870699999999</v>
      </c>
      <c r="CXB65">
        <v>5.5839853000000002E-2</v>
      </c>
      <c r="CXC65">
        <v>1.4668963E-2</v>
      </c>
      <c r="CXD65">
        <v>0</v>
      </c>
      <c r="CXE65">
        <v>7.9897175000000001E-2</v>
      </c>
      <c r="CXF65">
        <v>4.935984E-3</v>
      </c>
      <c r="CXG65">
        <v>0</v>
      </c>
      <c r="CXH65">
        <v>0</v>
      </c>
      <c r="CXI65">
        <v>1.1110033500000001</v>
      </c>
      <c r="CXJ65">
        <v>0</v>
      </c>
      <c r="CXK65">
        <v>0</v>
      </c>
      <c r="CXL65">
        <v>1.16771E-3</v>
      </c>
      <c r="CXM65">
        <v>2.548392E-2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98.934991620000005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3.1426050000000001E-3</v>
      </c>
      <c r="CYE65">
        <v>0</v>
      </c>
      <c r="CYF65">
        <v>2.6478880000000002E-3</v>
      </c>
      <c r="CYG65">
        <v>0</v>
      </c>
      <c r="CYH65">
        <v>0</v>
      </c>
      <c r="CYI65">
        <v>0</v>
      </c>
      <c r="CYJ65">
        <v>0</v>
      </c>
      <c r="CYK65">
        <v>0.35586284499999998</v>
      </c>
      <c r="CYL65">
        <v>0</v>
      </c>
      <c r="CYM65">
        <v>0</v>
      </c>
      <c r="CYN65">
        <v>0.18045731600000001</v>
      </c>
      <c r="CYO65">
        <v>0</v>
      </c>
      <c r="CYP65">
        <v>3.7062195999999999E-2</v>
      </c>
      <c r="CYQ65">
        <v>0.10220370400000001</v>
      </c>
      <c r="CYR65">
        <v>0</v>
      </c>
      <c r="CYS65">
        <v>0</v>
      </c>
      <c r="CYT65">
        <v>1.9359370359999999</v>
      </c>
      <c r="CYU65">
        <v>0</v>
      </c>
      <c r="CYV65">
        <v>0</v>
      </c>
      <c r="CYW65">
        <v>0</v>
      </c>
      <c r="CYX65">
        <v>0</v>
      </c>
      <c r="CYY65">
        <v>3.1688459999999999E-3</v>
      </c>
      <c r="CYZ65">
        <v>0</v>
      </c>
      <c r="CZA65">
        <v>0</v>
      </c>
      <c r="CZB65">
        <v>0</v>
      </c>
      <c r="CZC65">
        <v>5.2322496000000003E-2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30.05712355</v>
      </c>
      <c r="CZJ65">
        <v>0</v>
      </c>
      <c r="CZK65">
        <v>0</v>
      </c>
      <c r="CZL65">
        <v>0.17562810500000001</v>
      </c>
      <c r="CZM65">
        <v>0</v>
      </c>
      <c r="CZN65">
        <v>0</v>
      </c>
      <c r="CZO65">
        <v>0</v>
      </c>
      <c r="CZP65">
        <v>0</v>
      </c>
      <c r="CZQ65">
        <v>0.14495305</v>
      </c>
      <c r="CZR65">
        <v>0</v>
      </c>
      <c r="CZS65">
        <v>0</v>
      </c>
      <c r="CZT65">
        <v>3.0958848400000001</v>
      </c>
      <c r="CZU65">
        <v>0</v>
      </c>
      <c r="CZV65">
        <v>0</v>
      </c>
      <c r="CZW65">
        <v>23.639779999999998</v>
      </c>
      <c r="CZX65">
        <v>0</v>
      </c>
      <c r="CZY65">
        <v>0.166880216</v>
      </c>
      <c r="CZZ65">
        <v>0</v>
      </c>
      <c r="DAA65">
        <v>0</v>
      </c>
      <c r="DAB65">
        <v>0</v>
      </c>
      <c r="DAC65">
        <v>1.4783699999999999E-3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0.227631799</v>
      </c>
      <c r="DAQ65">
        <v>0</v>
      </c>
      <c r="DAR65">
        <v>0</v>
      </c>
      <c r="DAS65">
        <v>0</v>
      </c>
      <c r="DAT65">
        <v>5.4164098000000001E-2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1.4787400000000001E-3</v>
      </c>
      <c r="DBB65">
        <v>0</v>
      </c>
      <c r="DBC65">
        <v>0</v>
      </c>
      <c r="DBD65">
        <v>6.0172018000000001E-2</v>
      </c>
      <c r="DBE65">
        <v>7.4144800000000002E-3</v>
      </c>
      <c r="DBF65">
        <v>7.1748330000000003E-3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4.3432651000000003E-2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72.282271379999997</v>
      </c>
      <c r="DBZ65">
        <v>0</v>
      </c>
      <c r="DCA65">
        <v>0</v>
      </c>
      <c r="DCB65">
        <v>0</v>
      </c>
      <c r="DCC65">
        <v>2.2740460000000001E-3</v>
      </c>
      <c r="DCD65">
        <v>0</v>
      </c>
      <c r="DCE65">
        <v>0.119683687</v>
      </c>
      <c r="DCF65">
        <v>0</v>
      </c>
      <c r="DCG65">
        <v>0.28841594700000001</v>
      </c>
      <c r="DCH65">
        <v>0</v>
      </c>
      <c r="DCI65">
        <v>0</v>
      </c>
      <c r="DCJ65">
        <v>0</v>
      </c>
      <c r="DCK65">
        <v>0</v>
      </c>
      <c r="DCL65">
        <v>12.0909683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1.135289765</v>
      </c>
      <c r="DCW65">
        <v>0.22952522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3.4626749729999999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0.27018648099999998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1.176248E-3</v>
      </c>
      <c r="DDS65">
        <v>0</v>
      </c>
      <c r="DDT65">
        <v>6.8244975999999999E-2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1.9113890000000001E-3</v>
      </c>
      <c r="DEB65">
        <v>0</v>
      </c>
      <c r="DEC65">
        <v>0</v>
      </c>
      <c r="DED65">
        <v>0</v>
      </c>
      <c r="DEE65">
        <v>29.660551389999998</v>
      </c>
      <c r="DEF65">
        <v>0.25825453100000001</v>
      </c>
      <c r="DEG65">
        <v>0.51774830299999997</v>
      </c>
      <c r="DEH65">
        <v>0</v>
      </c>
      <c r="DEI65">
        <v>6.24345E-4</v>
      </c>
      <c r="DEJ65">
        <v>0</v>
      </c>
      <c r="DEK65">
        <v>0</v>
      </c>
      <c r="DEL65">
        <v>0</v>
      </c>
      <c r="DEM65">
        <v>4.8088542999999997E-2</v>
      </c>
      <c r="DEN65">
        <v>3.2373622999999997E-2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25.221019380000001</v>
      </c>
      <c r="DEU65">
        <v>1.6130020000000001E-3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3.6183650000000001E-3</v>
      </c>
      <c r="DFL65">
        <v>1.3860614E-2</v>
      </c>
      <c r="DFM65">
        <v>49.422195510000002</v>
      </c>
      <c r="DFN65">
        <v>0</v>
      </c>
      <c r="DFO65">
        <v>1.5050758799999999</v>
      </c>
      <c r="DFP65">
        <v>2.1002960000000002E-3</v>
      </c>
      <c r="DFQ65">
        <v>74.701207400000001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6.5717599999999998E-4</v>
      </c>
      <c r="DGG65">
        <v>6.3090599999999998E-4</v>
      </c>
      <c r="DGH65">
        <v>0</v>
      </c>
      <c r="DGI65">
        <v>0.31168593700000002</v>
      </c>
      <c r="DGJ65">
        <v>0</v>
      </c>
      <c r="DGK65">
        <v>0</v>
      </c>
      <c r="DGL65">
        <v>0</v>
      </c>
      <c r="DGM65">
        <v>31.26518188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11.50002615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9.9640720000000002E-2</v>
      </c>
      <c r="DHH65">
        <v>0</v>
      </c>
      <c r="DHI65">
        <v>0</v>
      </c>
      <c r="DHJ65">
        <v>9.2014130529999996</v>
      </c>
      <c r="DHK65">
        <v>3.3117460799999998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20.66521642</v>
      </c>
      <c r="DIA65">
        <v>0</v>
      </c>
      <c r="DIB65">
        <v>2.1634530000000001E-3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0.29746257399999998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4.3191970000000003E-3</v>
      </c>
      <c r="DIS65">
        <v>0</v>
      </c>
      <c r="DIT65">
        <v>0</v>
      </c>
      <c r="DIU65">
        <v>0</v>
      </c>
      <c r="DIV65">
        <v>0</v>
      </c>
      <c r="DIW65">
        <v>21.279117679999999</v>
      </c>
      <c r="DIX65">
        <v>0</v>
      </c>
      <c r="DIY65">
        <v>1.653960418</v>
      </c>
      <c r="DIZ65">
        <v>0.13612100099999999</v>
      </c>
      <c r="DJA65">
        <v>0</v>
      </c>
      <c r="DJB65">
        <v>0</v>
      </c>
      <c r="DJC65">
        <v>0</v>
      </c>
      <c r="DJD65">
        <v>0</v>
      </c>
      <c r="DJE65">
        <v>5.9848039999999998E-3</v>
      </c>
      <c r="DJF65">
        <v>0</v>
      </c>
      <c r="DJG65">
        <v>0</v>
      </c>
      <c r="DJH65">
        <v>0</v>
      </c>
      <c r="DJI65">
        <v>0</v>
      </c>
      <c r="DJJ65">
        <v>107.25626990000001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5.2223500000000002E-4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0.213274572</v>
      </c>
      <c r="DKL65">
        <v>0</v>
      </c>
      <c r="DKM65">
        <v>65.339276819999995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0.50102074399999996</v>
      </c>
      <c r="DLR65">
        <v>1.2988616E-2</v>
      </c>
      <c r="DLS65">
        <v>0</v>
      </c>
      <c r="DLT65">
        <v>0</v>
      </c>
      <c r="DLU65">
        <v>0</v>
      </c>
      <c r="DLV65">
        <v>8.0953348999999994E-2</v>
      </c>
      <c r="DLW65">
        <v>17.89220388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4.1870609999999997E-3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0.73765488499999998</v>
      </c>
      <c r="DMY65">
        <v>0</v>
      </c>
      <c r="DMZ65">
        <v>0</v>
      </c>
      <c r="DNA65">
        <v>2.1826302119999998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0.26924356799999999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1.0180394960000001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2.1959589999999999E-3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3.8726905870000001</v>
      </c>
      <c r="DOS65">
        <v>0</v>
      </c>
      <c r="DOT65">
        <v>0.191704808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1.995380653</v>
      </c>
      <c r="DPL65">
        <v>2.8577569999999998E-3</v>
      </c>
      <c r="DPM65">
        <v>0</v>
      </c>
      <c r="DPN65">
        <v>0</v>
      </c>
      <c r="DPO65">
        <v>3.6253499999999998E-3</v>
      </c>
      <c r="DPP65">
        <v>0</v>
      </c>
      <c r="DPQ65">
        <v>0.151013544</v>
      </c>
      <c r="DPR65">
        <v>0.20694934200000001</v>
      </c>
      <c r="DPS65">
        <v>0</v>
      </c>
      <c r="DPT65">
        <v>0</v>
      </c>
      <c r="DPU65">
        <v>0</v>
      </c>
      <c r="DPV65">
        <v>3.3574350000000003E-2</v>
      </c>
      <c r="DPW65">
        <v>0</v>
      </c>
      <c r="DPX65">
        <v>0</v>
      </c>
      <c r="DPY65">
        <v>1.1618570000000001E-3</v>
      </c>
      <c r="DPZ65">
        <v>0</v>
      </c>
      <c r="DQA65">
        <v>0</v>
      </c>
      <c r="DQB65">
        <v>0</v>
      </c>
      <c r="DQC65">
        <v>0</v>
      </c>
      <c r="DQD65">
        <v>8.2617355610000001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3.1346209E-2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8.4937199119999995</v>
      </c>
      <c r="DQU65">
        <v>5.6886569999999997E-3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1.7969849999999999E-2</v>
      </c>
      <c r="DRY65">
        <v>66.038236249999997</v>
      </c>
      <c r="DRZ65">
        <v>0</v>
      </c>
      <c r="DSA65">
        <v>0</v>
      </c>
      <c r="DSB65">
        <v>0</v>
      </c>
      <c r="DSC65">
        <v>0.53940962400000003</v>
      </c>
      <c r="DSD65">
        <v>0</v>
      </c>
      <c r="DSE65">
        <v>0</v>
      </c>
      <c r="DSF65">
        <v>0.24693859500000001</v>
      </c>
      <c r="DSG65">
        <v>0</v>
      </c>
      <c r="DSH65">
        <v>0</v>
      </c>
      <c r="DSI65">
        <v>0</v>
      </c>
      <c r="DSJ65">
        <v>1.816913183</v>
      </c>
      <c r="DSK65">
        <v>9.1635057870000001</v>
      </c>
      <c r="DSL65">
        <v>0</v>
      </c>
      <c r="DSM65">
        <v>0</v>
      </c>
      <c r="DSN65">
        <v>0</v>
      </c>
      <c r="DSO65">
        <v>0</v>
      </c>
      <c r="DSP65">
        <v>0.22155702099999999</v>
      </c>
      <c r="DSQ65">
        <v>0</v>
      </c>
      <c r="DSR65">
        <v>0</v>
      </c>
      <c r="DSS65">
        <v>0</v>
      </c>
      <c r="DST65">
        <v>0</v>
      </c>
      <c r="DSU65">
        <v>5.4632100929999998</v>
      </c>
      <c r="DSV65">
        <v>0</v>
      </c>
      <c r="DSW65">
        <v>2.0839880000000002E-3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16.750112949999998</v>
      </c>
      <c r="DTG65">
        <v>0</v>
      </c>
      <c r="DTH65">
        <v>21.890751529999999</v>
      </c>
      <c r="DTI65">
        <v>1.518642E-3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1.453669002</v>
      </c>
      <c r="DUM65">
        <v>1.741906953</v>
      </c>
      <c r="DUN65">
        <v>9.5666260000000003E-2</v>
      </c>
      <c r="DUO65">
        <v>0</v>
      </c>
      <c r="DUP65">
        <v>1.70671E-3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6.2005985999999999E-2</v>
      </c>
      <c r="DUX65">
        <v>0</v>
      </c>
      <c r="DUY65">
        <v>8.8245016159999992</v>
      </c>
      <c r="DUZ65">
        <v>6.4387244819999996</v>
      </c>
      <c r="DVA65">
        <v>0</v>
      </c>
      <c r="DVB65">
        <v>0</v>
      </c>
      <c r="DVC65">
        <v>2.9750601000000002E-2</v>
      </c>
      <c r="DVD65">
        <v>0</v>
      </c>
      <c r="DVE65">
        <v>0</v>
      </c>
      <c r="DVF65">
        <v>0</v>
      </c>
      <c r="DVG65">
        <v>0</v>
      </c>
      <c r="DVH65">
        <v>34.634067309999999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7.1020999999999996E-4</v>
      </c>
      <c r="DVR65">
        <v>0</v>
      </c>
      <c r="DVS65">
        <v>0.12987300900000001</v>
      </c>
      <c r="DVT65">
        <v>3.7654524000000002E-2</v>
      </c>
      <c r="DVU65">
        <v>6.7054829999999999E-3</v>
      </c>
      <c r="DVV65">
        <v>0</v>
      </c>
      <c r="DVW65">
        <v>0</v>
      </c>
      <c r="DVX65">
        <v>7.73173E-3</v>
      </c>
      <c r="DVY65">
        <v>0</v>
      </c>
      <c r="DVZ65">
        <v>0</v>
      </c>
      <c r="DWA65">
        <v>1.4390470580000001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0.369378129</v>
      </c>
      <c r="DWZ65">
        <v>0</v>
      </c>
      <c r="DXA65">
        <v>0</v>
      </c>
      <c r="DXB65">
        <v>0</v>
      </c>
      <c r="DXC65">
        <v>0.12898377899999999</v>
      </c>
      <c r="DXD65">
        <v>1.7555228999999999E-2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0.140125217</v>
      </c>
      <c r="DXM65">
        <v>0</v>
      </c>
      <c r="DXN65">
        <v>5.232085E-3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0.552050543</v>
      </c>
      <c r="DXV65">
        <v>0</v>
      </c>
      <c r="DXW65">
        <v>0</v>
      </c>
      <c r="DXX65">
        <v>4.4268067770000004</v>
      </c>
      <c r="DXY65">
        <v>3.7857100000000002E-4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0.42503732500000002</v>
      </c>
      <c r="DYF65">
        <v>0</v>
      </c>
      <c r="DYG65">
        <v>0.55124866299999997</v>
      </c>
      <c r="DYH65">
        <v>2.3080689999999998E-3</v>
      </c>
      <c r="DYI65">
        <v>0.115633478</v>
      </c>
      <c r="DYJ65">
        <v>0</v>
      </c>
      <c r="DYK65">
        <v>0</v>
      </c>
      <c r="DYL65">
        <v>0</v>
      </c>
      <c r="DYM65">
        <v>197.53839579999999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0.72019072799999995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2.6101340000000001E-3</v>
      </c>
      <c r="DZW65">
        <v>3.2961356999999997E-2</v>
      </c>
      <c r="DZX65">
        <v>0</v>
      </c>
      <c r="DZY65">
        <v>0</v>
      </c>
      <c r="DZZ65">
        <v>7.1858531020000003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0.399986654</v>
      </c>
      <c r="EAG65">
        <v>5.9900099999999996E-3</v>
      </c>
      <c r="EAH65">
        <v>0</v>
      </c>
      <c r="EAI65">
        <v>0.65805515000000003</v>
      </c>
      <c r="EAJ65">
        <v>0</v>
      </c>
      <c r="EAK65">
        <v>0</v>
      </c>
      <c r="EAL65">
        <v>0</v>
      </c>
      <c r="EAM65">
        <v>0.300442816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1.0430381000000001E-2</v>
      </c>
      <c r="EAT65">
        <v>0</v>
      </c>
      <c r="EAU65">
        <v>22.258801810000001</v>
      </c>
      <c r="EAV65">
        <v>0</v>
      </c>
      <c r="EAW65">
        <v>0</v>
      </c>
      <c r="EAX65">
        <v>0</v>
      </c>
      <c r="EAY65">
        <v>94.847512989999998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0.81265932500000004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8.8684146000000005E-2</v>
      </c>
      <c r="ECB65">
        <v>0</v>
      </c>
      <c r="ECC65">
        <v>0</v>
      </c>
      <c r="ECD65">
        <v>0</v>
      </c>
      <c r="ECE65">
        <v>0</v>
      </c>
      <c r="ECF65">
        <v>2.5213347279999998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24.78222225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4.0660833839999997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1.2227126E-2</v>
      </c>
      <c r="EER65">
        <v>0</v>
      </c>
      <c r="EES65">
        <v>0</v>
      </c>
      <c r="EET65">
        <v>0</v>
      </c>
      <c r="EEU65">
        <v>0</v>
      </c>
      <c r="EEV65">
        <v>0.26050522799999998</v>
      </c>
      <c r="EEW65">
        <v>0</v>
      </c>
      <c r="EEX65">
        <v>0</v>
      </c>
      <c r="EEY65">
        <v>6.4221099999999995E-4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5.7424245999999998E-2</v>
      </c>
      <c r="EFO65">
        <v>0</v>
      </c>
      <c r="EFP65">
        <v>0</v>
      </c>
      <c r="EFQ65">
        <v>0</v>
      </c>
      <c r="EFR65">
        <v>2.6087229999999999E-3</v>
      </c>
      <c r="EFS65">
        <v>31.11082798</v>
      </c>
      <c r="EFT65">
        <v>0</v>
      </c>
      <c r="EFU65">
        <v>4.1253319999999998E-3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1.10495264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1.5869635999999999E-2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9.7401599999999997E-4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92.296510789999999</v>
      </c>
      <c r="EID65">
        <v>0</v>
      </c>
      <c r="EIE65">
        <v>0</v>
      </c>
      <c r="EIF65">
        <v>3.0059209999999999E-3</v>
      </c>
      <c r="EIG65">
        <v>0</v>
      </c>
      <c r="EIH65">
        <v>45.929556509999998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6.7252147999999998E-2</v>
      </c>
      <c r="EJD65">
        <v>1.9833402E-2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8.4911459999999998E-3</v>
      </c>
      <c r="EJY65">
        <v>0</v>
      </c>
      <c r="EJZ65">
        <v>6.5979334000000001E-2</v>
      </c>
      <c r="EKA65">
        <v>0</v>
      </c>
      <c r="EKB65">
        <v>0</v>
      </c>
      <c r="EKC65">
        <v>0</v>
      </c>
      <c r="EKD65">
        <v>0</v>
      </c>
      <c r="EKE65">
        <v>1.129630425</v>
      </c>
      <c r="EKF65">
        <v>0</v>
      </c>
      <c r="EKG65">
        <v>0</v>
      </c>
      <c r="EKH65">
        <v>0</v>
      </c>
      <c r="EKI65">
        <v>1.1613590629999999</v>
      </c>
      <c r="EKJ65">
        <v>0.32693730599999998</v>
      </c>
      <c r="EKK65">
        <v>0.91755529800000002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3.8372593000000003E-2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2.8420469999999999E-3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8.2155918480000008</v>
      </c>
      <c r="ELO65">
        <v>99.587059769999996</v>
      </c>
      <c r="ELP65">
        <v>0</v>
      </c>
      <c r="ELQ65">
        <v>0</v>
      </c>
      <c r="ELR65">
        <v>0</v>
      </c>
      <c r="ELS65">
        <v>0.19907295899999999</v>
      </c>
      <c r="ELT65">
        <v>0</v>
      </c>
      <c r="ELU65">
        <v>0</v>
      </c>
      <c r="ELV65">
        <v>0</v>
      </c>
      <c r="ELW65">
        <v>0</v>
      </c>
      <c r="ELX65">
        <v>1.501526E-3</v>
      </c>
      <c r="ELY65">
        <v>0</v>
      </c>
      <c r="ELZ65">
        <v>0.24549779099999999</v>
      </c>
      <c r="EMA65">
        <v>0</v>
      </c>
      <c r="EMB65">
        <v>2.8207000000000002E-3</v>
      </c>
      <c r="EMC65">
        <v>0</v>
      </c>
      <c r="EMD65">
        <v>0</v>
      </c>
      <c r="EME65">
        <v>0</v>
      </c>
      <c r="EMF65">
        <v>0</v>
      </c>
      <c r="EMG65">
        <v>5.0148200000000003E-4</v>
      </c>
      <c r="EMH65">
        <v>0</v>
      </c>
      <c r="EMI65">
        <v>0</v>
      </c>
      <c r="EMJ65">
        <v>0</v>
      </c>
      <c r="EMK65">
        <v>0</v>
      </c>
      <c r="EML65">
        <v>4.6062100000000003E-3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0.18587970200000001</v>
      </c>
      <c r="EMW65">
        <v>0</v>
      </c>
      <c r="EMX65">
        <v>0</v>
      </c>
      <c r="EMY65">
        <v>0</v>
      </c>
      <c r="EMZ65">
        <v>3.463809E-3</v>
      </c>
      <c r="ENA65">
        <v>0</v>
      </c>
      <c r="ENB65">
        <v>0</v>
      </c>
      <c r="ENC65">
        <v>0</v>
      </c>
      <c r="END65">
        <v>0</v>
      </c>
      <c r="ENE65">
        <v>91.777742540000006</v>
      </c>
      <c r="ENF65">
        <v>0</v>
      </c>
      <c r="ENG65">
        <v>7.4019715E-2</v>
      </c>
      <c r="ENH65">
        <v>0.72050923</v>
      </c>
      <c r="ENI65">
        <v>23.7409231</v>
      </c>
      <c r="ENJ65">
        <v>3.437116E-3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1.057358016</v>
      </c>
      <c r="EOB65">
        <v>0</v>
      </c>
      <c r="EOC65">
        <v>0</v>
      </c>
      <c r="EOD65">
        <v>0</v>
      </c>
      <c r="EOE65">
        <v>0</v>
      </c>
      <c r="EOF65">
        <v>1.5791577000000001E-2</v>
      </c>
      <c r="EOG65">
        <v>4.9192055999999998E-2</v>
      </c>
      <c r="EOH65">
        <v>2.9949500000000001E-3</v>
      </c>
      <c r="EOI65">
        <v>0</v>
      </c>
      <c r="EOJ65">
        <v>0</v>
      </c>
      <c r="EOK65">
        <v>0</v>
      </c>
      <c r="EOL65">
        <v>1.5376910000000001E-3</v>
      </c>
      <c r="EOM65">
        <v>0</v>
      </c>
      <c r="EON65">
        <v>0</v>
      </c>
      <c r="EOO65">
        <v>7.2303050000000002E-3</v>
      </c>
      <c r="EOP65">
        <v>0</v>
      </c>
      <c r="EOQ65">
        <v>0</v>
      </c>
      <c r="EOR65">
        <v>7.7398097999999999E-2</v>
      </c>
      <c r="EOS65">
        <v>0.10109551999999999</v>
      </c>
      <c r="EOT65">
        <v>0</v>
      </c>
      <c r="EOU65">
        <v>0</v>
      </c>
      <c r="EOV65">
        <v>0</v>
      </c>
      <c r="EOW65">
        <v>9.8663820999999999E-2</v>
      </c>
      <c r="EOX65">
        <v>0</v>
      </c>
      <c r="EOY65">
        <v>3.4196602E-2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3.0779513000000001E-2</v>
      </c>
      <c r="EPI65">
        <v>0</v>
      </c>
      <c r="EPJ65">
        <v>0</v>
      </c>
      <c r="EPK65">
        <v>0</v>
      </c>
      <c r="EPL65">
        <v>0</v>
      </c>
      <c r="EPM65">
        <v>3.4913799999999998E-4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4.5918909999999999E-3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2.0723663E-2</v>
      </c>
      <c r="EQL65">
        <v>1.3167636999999999E-2</v>
      </c>
      <c r="EQM65">
        <v>0</v>
      </c>
      <c r="EQN65">
        <v>0</v>
      </c>
      <c r="EQO65">
        <v>1.3438484040000001</v>
      </c>
      <c r="EQP65">
        <v>13.54344423</v>
      </c>
      <c r="EQQ65">
        <v>0</v>
      </c>
      <c r="EQR65">
        <v>0</v>
      </c>
      <c r="EQS65">
        <v>0</v>
      </c>
      <c r="EQT65">
        <v>0</v>
      </c>
      <c r="EQU65">
        <v>1.1624318E-2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8.6905999999999995E-4</v>
      </c>
      <c r="ERF65">
        <v>4.6684209999999999E-3</v>
      </c>
      <c r="ERG65">
        <v>6.311583E-3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3.0479543000000001E-2</v>
      </c>
      <c r="ERO65">
        <v>0</v>
      </c>
      <c r="ERP65">
        <v>1.3152723449999999</v>
      </c>
      <c r="ERQ65">
        <v>0</v>
      </c>
      <c r="ERR65">
        <v>0</v>
      </c>
      <c r="ERS65">
        <v>0</v>
      </c>
      <c r="ERT65">
        <v>0</v>
      </c>
      <c r="ERU65">
        <v>7.4216949999999999E-3</v>
      </c>
      <c r="ERV65">
        <v>0</v>
      </c>
      <c r="ERW65">
        <v>0</v>
      </c>
      <c r="ERX65">
        <v>0</v>
      </c>
      <c r="ERY65">
        <v>0</v>
      </c>
      <c r="ERZ65">
        <v>9.3627650000000003E-3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2.7797558999999999E-2</v>
      </c>
      <c r="ESJ65">
        <v>2.6645683949999999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1.4220338000000001E-2</v>
      </c>
      <c r="ESX65">
        <v>0</v>
      </c>
      <c r="ESY65">
        <v>0</v>
      </c>
      <c r="ESZ65">
        <v>3.3595917000000003E-2</v>
      </c>
      <c r="ETA65">
        <v>0.109888193</v>
      </c>
      <c r="ETB65">
        <v>0</v>
      </c>
      <c r="ETC65">
        <v>0</v>
      </c>
      <c r="ETD65">
        <v>0</v>
      </c>
      <c r="ETE65">
        <v>0.466540491</v>
      </c>
      <c r="ETF65">
        <v>0</v>
      </c>
      <c r="ETG65">
        <v>0</v>
      </c>
      <c r="ETH65">
        <v>1.8965616000000001E-2</v>
      </c>
      <c r="ETI65">
        <v>2.3088890000000002E-3</v>
      </c>
      <c r="ETJ65">
        <v>0</v>
      </c>
      <c r="ETK65">
        <v>2.3730309999999998E-3</v>
      </c>
      <c r="ETL65">
        <v>0</v>
      </c>
      <c r="ETM65">
        <v>2.3707490000000001E-3</v>
      </c>
      <c r="ETN65">
        <v>0</v>
      </c>
      <c r="ETO65">
        <v>1.9999409999999999E-3</v>
      </c>
      <c r="ETP65">
        <v>0</v>
      </c>
      <c r="ETQ65">
        <v>0</v>
      </c>
      <c r="ETR65">
        <v>2.8916679000000001E-2</v>
      </c>
      <c r="ETS65">
        <v>0</v>
      </c>
      <c r="ETT65">
        <v>0</v>
      </c>
      <c r="ETU65">
        <v>9.9113455000000003E-2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0.46359415500000001</v>
      </c>
      <c r="EUE65">
        <v>0</v>
      </c>
      <c r="EUF65">
        <v>0</v>
      </c>
      <c r="EUG65">
        <v>0</v>
      </c>
      <c r="EUH65">
        <v>0.34414181799999999</v>
      </c>
      <c r="EUI65">
        <v>1.527832E-3</v>
      </c>
      <c r="EUJ65">
        <v>0</v>
      </c>
      <c r="EUK65">
        <v>0</v>
      </c>
      <c r="EUL65">
        <v>0</v>
      </c>
      <c r="EUM65">
        <v>1.7035100000000001E-3</v>
      </c>
      <c r="EUN65">
        <v>0</v>
      </c>
      <c r="EUO65">
        <v>0</v>
      </c>
      <c r="EUP65">
        <v>0.581449679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1.3158134E-2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6.2212873000000002E-2</v>
      </c>
      <c r="EVR65">
        <v>0</v>
      </c>
      <c r="EVS65">
        <v>0</v>
      </c>
      <c r="EVT65">
        <v>1.0569772E-2</v>
      </c>
      <c r="EVU65">
        <v>2.1985439999999998E-2</v>
      </c>
      <c r="EVV65">
        <v>2.4317890000000002E-3</v>
      </c>
      <c r="EVW65">
        <v>3.2852210000000001E-3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2.8370131939999998</v>
      </c>
      <c r="EWY65">
        <v>0</v>
      </c>
      <c r="EWZ65">
        <v>3.929684784</v>
      </c>
      <c r="EXA65">
        <v>0</v>
      </c>
      <c r="EXB65">
        <v>0.34221953799999999</v>
      </c>
      <c r="EXC65">
        <v>0</v>
      </c>
      <c r="EXD65">
        <v>0</v>
      </c>
      <c r="EXE65">
        <v>6.4315989999999996E-3</v>
      </c>
      <c r="EXF65">
        <v>0</v>
      </c>
      <c r="EXG65">
        <v>0</v>
      </c>
      <c r="EXH65">
        <v>1.0575337000000001E-2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0.47424357900000003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7.4908023000000004E-2</v>
      </c>
      <c r="EXZ65">
        <v>0</v>
      </c>
      <c r="EYA65">
        <v>0</v>
      </c>
      <c r="EYB65">
        <v>5.9579109999999998E-2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5.2899700000000002E-4</v>
      </c>
      <c r="EYU65">
        <v>2.3355249000000002E-2</v>
      </c>
      <c r="EYV65">
        <v>0</v>
      </c>
      <c r="EYW65">
        <v>1.5633768640000001</v>
      </c>
      <c r="EYX65">
        <v>8.9808257000000002E-2</v>
      </c>
      <c r="EYY65">
        <v>2.5456658110000001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6.8371909999999994E-2</v>
      </c>
      <c r="EZI65">
        <v>0.52666806200000005</v>
      </c>
      <c r="EZJ65">
        <v>0</v>
      </c>
      <c r="EZK65">
        <v>5.7944271430000001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8.1616648949999995</v>
      </c>
      <c r="EZT65">
        <v>5.3011267000000001E-2</v>
      </c>
      <c r="EZU65">
        <v>0</v>
      </c>
      <c r="EZV65">
        <v>0</v>
      </c>
      <c r="EZW65">
        <v>0</v>
      </c>
      <c r="EZX65">
        <v>0</v>
      </c>
      <c r="EZY65">
        <v>3.078393E-3</v>
      </c>
      <c r="EZZ65">
        <v>0</v>
      </c>
      <c r="FAA65">
        <v>0</v>
      </c>
      <c r="FAB65">
        <v>3.2976079999999998E-2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0.39146110099999998</v>
      </c>
      <c r="FAK65">
        <v>0</v>
      </c>
      <c r="FAL65">
        <v>0</v>
      </c>
      <c r="FAM65">
        <v>7.2647200000000003E-4</v>
      </c>
      <c r="FAN65">
        <v>0</v>
      </c>
      <c r="FAO65">
        <v>0</v>
      </c>
    </row>
    <row r="66" spans="1:4097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2.2021895919999999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7.7001198879999997</v>
      </c>
      <c r="DA66">
        <v>0.45018655899999999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1.6731413820000001</v>
      </c>
      <c r="DL66">
        <v>0</v>
      </c>
      <c r="DM66">
        <v>0.90930713600000002</v>
      </c>
      <c r="DN66">
        <v>0</v>
      </c>
      <c r="DO66">
        <v>6.4291010999999995E-2</v>
      </c>
      <c r="DP66">
        <v>2.9580893499999998</v>
      </c>
      <c r="DQ66">
        <v>0</v>
      </c>
      <c r="DR66">
        <v>0</v>
      </c>
      <c r="DS66">
        <v>6.7554684319999998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1.1286029</v>
      </c>
      <c r="EE66">
        <v>0</v>
      </c>
      <c r="EF66">
        <v>0</v>
      </c>
      <c r="EG66">
        <v>0</v>
      </c>
      <c r="EH66">
        <v>0.78793832600000002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13.88418274</v>
      </c>
      <c r="II66">
        <v>0</v>
      </c>
      <c r="IJ66">
        <v>1.0149349480000001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6.558790589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0.51426764899999999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0.636837655</v>
      </c>
      <c r="KM66">
        <v>0</v>
      </c>
      <c r="KN66">
        <v>1.5053712340000001</v>
      </c>
      <c r="KO66">
        <v>0</v>
      </c>
      <c r="KP66">
        <v>0</v>
      </c>
      <c r="KQ66">
        <v>0</v>
      </c>
      <c r="KR66">
        <v>13.48591564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3.0126329999999998E-3</v>
      </c>
      <c r="LF66">
        <v>0</v>
      </c>
      <c r="LG66">
        <v>0</v>
      </c>
      <c r="LH66">
        <v>0</v>
      </c>
      <c r="LI66">
        <v>0</v>
      </c>
      <c r="LJ66">
        <v>3.1388044929999999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4.0232049219999997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1.2191171940000001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1.022916666</v>
      </c>
      <c r="NC66">
        <v>0</v>
      </c>
      <c r="ND66">
        <v>0</v>
      </c>
      <c r="NE66">
        <v>0.94467139499999997</v>
      </c>
      <c r="NF66">
        <v>0</v>
      </c>
      <c r="NG66">
        <v>0</v>
      </c>
      <c r="NH66">
        <v>7.3203588049999997</v>
      </c>
      <c r="NI66">
        <v>0</v>
      </c>
      <c r="NJ66">
        <v>0.47096514699999997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2.7387866070000002</v>
      </c>
      <c r="OQ66">
        <v>0</v>
      </c>
      <c r="OR66">
        <v>0</v>
      </c>
      <c r="OS66">
        <v>0</v>
      </c>
      <c r="OT66">
        <v>0</v>
      </c>
      <c r="OU66">
        <v>0.44852922499999998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2.4188590310000002</v>
      </c>
      <c r="PX66">
        <v>0</v>
      </c>
      <c r="PY66">
        <v>0</v>
      </c>
      <c r="PZ66">
        <v>0</v>
      </c>
      <c r="QA66">
        <v>0</v>
      </c>
      <c r="QB66">
        <v>5.5246702619999999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1.943534678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1.38044481</v>
      </c>
      <c r="TB66">
        <v>2.0618346349999999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3.0339076029999998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1.0174586919999999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5.9064472E-2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1.8445569340000001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0.71417307399999996</v>
      </c>
      <c r="XB66">
        <v>0</v>
      </c>
      <c r="XC66">
        <v>0.50166696399999999</v>
      </c>
      <c r="XD66">
        <v>8.2924727000000004E-2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1.520113848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1.9813227289999999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2.5634444090000001</v>
      </c>
      <c r="ABH66">
        <v>0</v>
      </c>
      <c r="ABI66">
        <v>0</v>
      </c>
      <c r="ABJ66">
        <v>0</v>
      </c>
      <c r="ABK66">
        <v>0</v>
      </c>
      <c r="ABL66">
        <v>3.1434428E-2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3.0839448479999998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0.459481906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0.38494878500000002</v>
      </c>
      <c r="ACZ66">
        <v>0</v>
      </c>
      <c r="ADA66">
        <v>0</v>
      </c>
      <c r="ADB66">
        <v>15.00563678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4.2516760529999997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23.158664890000001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1.7136497000000001E-2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0.14094220399999999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0.12780623899999999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4.9357767590000003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2.1951795619999999</v>
      </c>
      <c r="AIS66">
        <v>0</v>
      </c>
      <c r="AIT66">
        <v>0</v>
      </c>
      <c r="AIU66">
        <v>0</v>
      </c>
      <c r="AIV66">
        <v>4.9958299999999997E-3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2.208195189</v>
      </c>
      <c r="AJO66">
        <v>0</v>
      </c>
      <c r="AJP66">
        <v>3.0502873999999999E-2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2.0851442819999999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3.6387395649999998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40.178097770000001</v>
      </c>
      <c r="ANA66">
        <v>0</v>
      </c>
      <c r="ANB66">
        <v>0.687610795</v>
      </c>
      <c r="ANC66">
        <v>32.076345209999999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4.2915650540000003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25.91848559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37.026926979999999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0.75101121400000004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1.441935001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27.63028216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4.0979134999999998</v>
      </c>
      <c r="ATY66">
        <v>0</v>
      </c>
      <c r="ATZ66">
        <v>20.843896019999999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0.621123482</v>
      </c>
      <c r="AWL66">
        <v>0</v>
      </c>
      <c r="AWM66">
        <v>0</v>
      </c>
      <c r="AWN66">
        <v>0</v>
      </c>
      <c r="AWO66">
        <v>53.048264490000001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6.9425480100000003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0.26564167799999999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3.3481572719999999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2.7566920580000001</v>
      </c>
      <c r="BBH66">
        <v>0</v>
      </c>
      <c r="BBI66">
        <v>0</v>
      </c>
      <c r="BBJ66">
        <v>0</v>
      </c>
      <c r="BBK66">
        <v>23.49542151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1.3838625280000001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2.1934595000000001E-2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9.4608568819999999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0.16072132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5.9084177000000002E-2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16.309173940000001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0.20985800099999999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91.623910710000004</v>
      </c>
      <c r="BJI66">
        <v>0</v>
      </c>
      <c r="BJJ66">
        <v>0</v>
      </c>
      <c r="BJK66">
        <v>0</v>
      </c>
      <c r="BJL66">
        <v>0</v>
      </c>
      <c r="BJM66">
        <v>5.5708455680000002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0.51053292100000003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0.14856960299999999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2.107145531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26.126860610000001</v>
      </c>
      <c r="BRD66">
        <v>0</v>
      </c>
      <c r="BRE66">
        <v>0</v>
      </c>
      <c r="BRF66">
        <v>0</v>
      </c>
      <c r="BRG66">
        <v>0</v>
      </c>
      <c r="BRH66">
        <v>0.13416618699999999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0.30464034499999998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0.17103510199999999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13.70564276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110.6231267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8.3550746999999995E-2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9.5223897389999994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1.0714969679999999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23.817049109999999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0.332619999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5.4731759999999996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3.735082657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0.58693663299999999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27.662037290000001</v>
      </c>
      <c r="CMX66">
        <v>0</v>
      </c>
      <c r="CMY66">
        <v>0</v>
      </c>
      <c r="CMZ66">
        <v>80.96254845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57.425412790000003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7.2040266580000001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0.42791947899999999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14.29800625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1.6288796640000001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0.28514596199999998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11.678884890000001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53.81443805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0.54540324299999998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0.77703667399999998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26.188012659999998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1.129266213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1.002869462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21.142128140000001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8.3727295379999997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12.860435300000001</v>
      </c>
      <c r="DFM66">
        <v>0</v>
      </c>
      <c r="DFN66">
        <v>0.48127074600000003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42.579239700000002</v>
      </c>
      <c r="DGV66">
        <v>0</v>
      </c>
      <c r="DGW66">
        <v>0</v>
      </c>
      <c r="DGX66">
        <v>5.9845709769999997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42.655488689999999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10.89190483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78.857280750000001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9.10566721</v>
      </c>
      <c r="DNT66">
        <v>0</v>
      </c>
      <c r="DNU66">
        <v>0.302369632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17.520231849999998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29.942532549999999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0.272874067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4.7512390900000003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2.3614874000000001E-2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1.333582085</v>
      </c>
      <c r="DWH66">
        <v>0</v>
      </c>
      <c r="DWI66">
        <v>0</v>
      </c>
      <c r="DWJ66">
        <v>3.1883404070000001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0.1723092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3.9600732430000001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8.914060675</v>
      </c>
      <c r="DZZ66">
        <v>1.0730683519999999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19.349840579999999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0.49934033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4.3169075970000002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0.30768409499999999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3.3840457999999997E-2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1.2808869629999999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1.795621058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0.83054110699999995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0.144806513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1.3777427099999999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</row>
    <row r="67" spans="1:4097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1.0800484370000001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0.27800837299999998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12.36567153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1.0260989460000001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0.69463006199999999</v>
      </c>
      <c r="BO67">
        <v>0</v>
      </c>
      <c r="BP67">
        <v>0</v>
      </c>
      <c r="BQ67">
        <v>0.483685109</v>
      </c>
      <c r="BR67">
        <v>0</v>
      </c>
      <c r="BS67">
        <v>0</v>
      </c>
      <c r="BT67">
        <v>0</v>
      </c>
      <c r="BU67">
        <v>0.34597706099999997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4.3746764220000003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9.0110513319999992</v>
      </c>
      <c r="DQ67">
        <v>0</v>
      </c>
      <c r="DR67">
        <v>2.2185962680000002</v>
      </c>
      <c r="DS67">
        <v>0</v>
      </c>
      <c r="DT67">
        <v>7.3584658000000003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2.3676782790000002</v>
      </c>
      <c r="ED67">
        <v>0</v>
      </c>
      <c r="EE67">
        <v>0.207108455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6.3210139999999998E-2</v>
      </c>
      <c r="EL67">
        <v>0</v>
      </c>
      <c r="EM67">
        <v>0</v>
      </c>
      <c r="EN67">
        <v>0.16789915399999999</v>
      </c>
      <c r="EO67">
        <v>0</v>
      </c>
      <c r="EP67">
        <v>0.63414472499999996</v>
      </c>
      <c r="EQ67">
        <v>0.14257504900000001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1.8763598050000001</v>
      </c>
      <c r="FI67">
        <v>0</v>
      </c>
      <c r="FJ67">
        <v>0</v>
      </c>
      <c r="FK67">
        <v>2.1103207419999999</v>
      </c>
      <c r="FL67">
        <v>0</v>
      </c>
      <c r="FM67">
        <v>14.27172713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1.5058380469999999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0.33646251500000002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3.9652920780000001</v>
      </c>
      <c r="GZ67">
        <v>0</v>
      </c>
      <c r="HA67">
        <v>0</v>
      </c>
      <c r="HB67">
        <v>0</v>
      </c>
      <c r="HC67">
        <v>0</v>
      </c>
      <c r="HD67">
        <v>6.3905812710000003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1.188969841</v>
      </c>
      <c r="HL67">
        <v>0</v>
      </c>
      <c r="HM67">
        <v>1.4088572770000001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5.7045872859999998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4.7534886849999998</v>
      </c>
      <c r="JC67">
        <v>0</v>
      </c>
      <c r="JD67">
        <v>0</v>
      </c>
      <c r="JE67">
        <v>0</v>
      </c>
      <c r="JF67">
        <v>4.9420435459999998</v>
      </c>
      <c r="JG67">
        <v>0</v>
      </c>
      <c r="JH67">
        <v>0</v>
      </c>
      <c r="JI67">
        <v>2.5584165300000001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1.9468140979999999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0.401053669</v>
      </c>
      <c r="LB67">
        <v>0</v>
      </c>
      <c r="LC67">
        <v>0</v>
      </c>
      <c r="LD67">
        <v>4.7604420940000001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0.66111799400000004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4.2715407259999996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7.8097239999999998E-2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25.223871079999999</v>
      </c>
      <c r="MV67">
        <v>0</v>
      </c>
      <c r="MW67">
        <v>21.002926209999998</v>
      </c>
      <c r="MX67">
        <v>4.6548516199999996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11.761435390000001</v>
      </c>
      <c r="NG67">
        <v>0</v>
      </c>
      <c r="NH67">
        <v>0</v>
      </c>
      <c r="NI67">
        <v>0</v>
      </c>
      <c r="NJ67">
        <v>0</v>
      </c>
      <c r="NK67">
        <v>0.64946741299999999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0.20051913499999999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10.57888309</v>
      </c>
      <c r="OS67">
        <v>0</v>
      </c>
      <c r="OT67">
        <v>0</v>
      </c>
      <c r="OU67">
        <v>0</v>
      </c>
      <c r="OV67">
        <v>11.0511781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8.5738630110000003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3.911205716</v>
      </c>
      <c r="RU67">
        <v>0</v>
      </c>
      <c r="RV67">
        <v>0</v>
      </c>
      <c r="RW67">
        <v>0</v>
      </c>
      <c r="RX67">
        <v>2.8166022470000001</v>
      </c>
      <c r="RY67">
        <v>0</v>
      </c>
      <c r="RZ67">
        <v>0</v>
      </c>
      <c r="SA67">
        <v>25.689887939999998</v>
      </c>
      <c r="SB67">
        <v>13.984197010000001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0.49299631300000002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0.22206722000000001</v>
      </c>
      <c r="TI67">
        <v>0</v>
      </c>
      <c r="TJ67">
        <v>0</v>
      </c>
      <c r="TK67">
        <v>0</v>
      </c>
      <c r="TL67">
        <v>1.268575652</v>
      </c>
      <c r="TM67">
        <v>0</v>
      </c>
      <c r="TN67">
        <v>0</v>
      </c>
      <c r="TO67">
        <v>0</v>
      </c>
      <c r="TP67">
        <v>0</v>
      </c>
      <c r="TQ67">
        <v>8.7476706219999993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9.2115339729999999</v>
      </c>
      <c r="TX67">
        <v>0</v>
      </c>
      <c r="TY67">
        <v>0</v>
      </c>
      <c r="TZ67">
        <v>0</v>
      </c>
      <c r="UA67">
        <v>0.233626427</v>
      </c>
      <c r="UB67">
        <v>0.17125734100000001</v>
      </c>
      <c r="UC67">
        <v>15.36577645</v>
      </c>
      <c r="UD67">
        <v>0</v>
      </c>
      <c r="UE67">
        <v>0</v>
      </c>
      <c r="UF67">
        <v>1.8704978379999999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10.121843370000001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6.737238359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8.5622779999999996E-2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7.9155330839999998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33.76464386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2.7011572240000001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8.400404516</v>
      </c>
      <c r="YR67">
        <v>0</v>
      </c>
      <c r="YS67">
        <v>0</v>
      </c>
      <c r="YT67">
        <v>0</v>
      </c>
      <c r="YU67">
        <v>0</v>
      </c>
      <c r="YV67">
        <v>1.274078005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0.71031597800000001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2.376882814</v>
      </c>
      <c r="ZR67">
        <v>0.14338731499999999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5.8977692819999996</v>
      </c>
      <c r="AAF67">
        <v>0</v>
      </c>
      <c r="AAG67">
        <v>0</v>
      </c>
      <c r="AAH67">
        <v>0</v>
      </c>
      <c r="AAI67">
        <v>0.35222220399999998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2.3027891650000001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0.34963498799999998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5.5684192880000003</v>
      </c>
      <c r="ACC67">
        <v>0</v>
      </c>
      <c r="ACD67">
        <v>0</v>
      </c>
      <c r="ACE67">
        <v>0</v>
      </c>
      <c r="ACF67">
        <v>0</v>
      </c>
      <c r="ACG67">
        <v>0.77097761600000003</v>
      </c>
      <c r="ACH67">
        <v>0</v>
      </c>
      <c r="ACI67">
        <v>1.0045851E-2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20.0633892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7.8520431000000004</v>
      </c>
      <c r="ADL67">
        <v>0</v>
      </c>
      <c r="ADM67">
        <v>0</v>
      </c>
      <c r="ADN67">
        <v>1.007897201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5.0278846530000001</v>
      </c>
      <c r="AEF67">
        <v>0</v>
      </c>
      <c r="AEG67">
        <v>7.2518583740000002</v>
      </c>
      <c r="AEH67">
        <v>0</v>
      </c>
      <c r="AEI67">
        <v>0</v>
      </c>
      <c r="AEJ67">
        <v>0</v>
      </c>
      <c r="AEK67">
        <v>0</v>
      </c>
      <c r="AEL67">
        <v>1.90534096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6.9732870020000002</v>
      </c>
      <c r="AEV67">
        <v>0</v>
      </c>
      <c r="AEW67">
        <v>0</v>
      </c>
      <c r="AEX67">
        <v>0</v>
      </c>
      <c r="AEY67">
        <v>0.215396318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1.6252195380000001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0.118749622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0.87941557699999995</v>
      </c>
      <c r="AGS67">
        <v>0</v>
      </c>
      <c r="AGT67">
        <v>0</v>
      </c>
      <c r="AGU67">
        <v>15.889971340000001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0.25641161099999998</v>
      </c>
      <c r="AHN67">
        <v>0</v>
      </c>
      <c r="AHO67">
        <v>0</v>
      </c>
      <c r="AHP67">
        <v>12.47136735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1.0277997560000001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1.0996383999999999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0.43299589399999999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4.2530546510000002</v>
      </c>
      <c r="AJU67">
        <v>0</v>
      </c>
      <c r="AJV67">
        <v>2.8612109349999999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0.46785634999999998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4.44309917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2.5232185149999999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0.12237862100000001</v>
      </c>
      <c r="ALM67">
        <v>0.48120085299999998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0.70769548500000001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0.14447059100000001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3.1498617379999998</v>
      </c>
      <c r="ANM67">
        <v>0</v>
      </c>
      <c r="ANN67">
        <v>0</v>
      </c>
      <c r="ANO67">
        <v>0</v>
      </c>
      <c r="ANP67">
        <v>4.8528406820000001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0.96297891700000005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42.847300279999999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8.1854101999999998E-2</v>
      </c>
      <c r="APJ67">
        <v>0</v>
      </c>
      <c r="APK67">
        <v>0</v>
      </c>
      <c r="APL67">
        <v>0</v>
      </c>
      <c r="APM67">
        <v>9.727748193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4.5302153809999997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0.59479805200000002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20.12603193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3.3199089999999998E-3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7.8151011000000006E-2</v>
      </c>
      <c r="ASF67">
        <v>0</v>
      </c>
      <c r="ASG67">
        <v>20.802222969999999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21.328370110000002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21.647746250000001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1.111326684</v>
      </c>
      <c r="AUD67">
        <v>1.260771914</v>
      </c>
      <c r="AUE67">
        <v>31.000188059999999</v>
      </c>
      <c r="AUF67">
        <v>0</v>
      </c>
      <c r="AUG67">
        <v>0</v>
      </c>
      <c r="AUH67">
        <v>18.962736379999999</v>
      </c>
      <c r="AUI67">
        <v>0</v>
      </c>
      <c r="AUJ67">
        <v>0</v>
      </c>
      <c r="AUK67">
        <v>0</v>
      </c>
      <c r="AUL67">
        <v>33.8459225</v>
      </c>
      <c r="AUM67">
        <v>49.701785889999996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0.117620768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85.522105310000001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0.26377419699999999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0.20695344700000001</v>
      </c>
      <c r="AWA67">
        <v>0</v>
      </c>
      <c r="AWB67">
        <v>0</v>
      </c>
      <c r="AWC67">
        <v>0</v>
      </c>
      <c r="AWD67">
        <v>0.68518882000000003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8.6597367149999993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29.497080700000001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16.204094399999999</v>
      </c>
      <c r="AXW67">
        <v>0</v>
      </c>
      <c r="AXX67">
        <v>0</v>
      </c>
      <c r="AXY67">
        <v>0</v>
      </c>
      <c r="AXZ67">
        <v>0</v>
      </c>
      <c r="AYA67">
        <v>7.3327453480000004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4.1050303140000004</v>
      </c>
      <c r="AYY67">
        <v>0</v>
      </c>
      <c r="AYZ67">
        <v>11.85494746</v>
      </c>
      <c r="AZA67">
        <v>0</v>
      </c>
      <c r="AZB67">
        <v>0</v>
      </c>
      <c r="AZC67">
        <v>0</v>
      </c>
      <c r="AZD67">
        <v>22.885037279999999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10.914430960000001</v>
      </c>
      <c r="BAO67">
        <v>0</v>
      </c>
      <c r="BAP67">
        <v>0</v>
      </c>
      <c r="BAQ67">
        <v>0.46168964000000001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2.810032579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1.9403905999999999E-2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14.62352008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3.7028730000000002E-3</v>
      </c>
      <c r="BCV67">
        <v>0</v>
      </c>
      <c r="BCW67">
        <v>0</v>
      </c>
      <c r="BCX67">
        <v>0</v>
      </c>
      <c r="BCY67">
        <v>20.50778665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0.33342033599999998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2.7981818989999998</v>
      </c>
      <c r="BEH67">
        <v>0</v>
      </c>
      <c r="BEI67">
        <v>1.469082379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11.879069319999999</v>
      </c>
      <c r="BES67">
        <v>0</v>
      </c>
      <c r="BET67">
        <v>0</v>
      </c>
      <c r="BEU67">
        <v>0</v>
      </c>
      <c r="BEV67">
        <v>0</v>
      </c>
      <c r="BEW67">
        <v>32.128238510000003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2.1166126080000001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3.4756191589999998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6.9316226969999999</v>
      </c>
      <c r="BGL67">
        <v>0</v>
      </c>
      <c r="BGM67">
        <v>0</v>
      </c>
      <c r="BGN67">
        <v>0</v>
      </c>
      <c r="BGO67">
        <v>25.189546620000002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1.4833850150000001</v>
      </c>
      <c r="BGW67">
        <v>0</v>
      </c>
      <c r="BGX67">
        <v>0</v>
      </c>
      <c r="BGY67">
        <v>0</v>
      </c>
      <c r="BGZ67">
        <v>0</v>
      </c>
      <c r="BHA67">
        <v>0.13806020399999999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4.8888275730000004</v>
      </c>
      <c r="BHI67">
        <v>154.27433310000001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33.724458050000003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2.3127764399999999</v>
      </c>
      <c r="BIG67">
        <v>59.253831669999997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9.2020746770000006</v>
      </c>
      <c r="BIZ67">
        <v>7.8818327840000002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146.1941707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63.004176409999999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8.6285806889999996</v>
      </c>
      <c r="BKB67">
        <v>0</v>
      </c>
      <c r="BKC67">
        <v>1.1457668130000001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52.073767250000003</v>
      </c>
      <c r="BKP67">
        <v>2.4824978000000001E-2</v>
      </c>
      <c r="BKQ67">
        <v>0</v>
      </c>
      <c r="BKR67">
        <v>0</v>
      </c>
      <c r="BKS67">
        <v>0</v>
      </c>
      <c r="BKT67">
        <v>21.362073200000001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7.79086766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0.17031343099999999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53.873309769999999</v>
      </c>
      <c r="BMA67">
        <v>2.296695256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0.57183868000000004</v>
      </c>
      <c r="BMI67">
        <v>0</v>
      </c>
      <c r="BMJ67">
        <v>0.49636554799999999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5.4165886490000004</v>
      </c>
      <c r="BNF67">
        <v>0</v>
      </c>
      <c r="BNG67">
        <v>0.235205476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5.6924927800000003</v>
      </c>
      <c r="BNP67">
        <v>0</v>
      </c>
      <c r="BNQ67">
        <v>0</v>
      </c>
      <c r="BNR67">
        <v>0</v>
      </c>
      <c r="BNS67">
        <v>2.6035723E-2</v>
      </c>
      <c r="BNT67">
        <v>0</v>
      </c>
      <c r="BNU67">
        <v>3.2518432050000001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85.045528289999993</v>
      </c>
      <c r="BPB67">
        <v>0.113417685</v>
      </c>
      <c r="BPC67">
        <v>0</v>
      </c>
      <c r="BPD67">
        <v>0.21462994399999999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0.94087027899999998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0.20696255</v>
      </c>
      <c r="BQB67">
        <v>6.3600159639999996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5.1752380630000001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9.8159443890000002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15.82973065</v>
      </c>
      <c r="BUH67">
        <v>0</v>
      </c>
      <c r="BUI67">
        <v>0</v>
      </c>
      <c r="BUJ67">
        <v>0</v>
      </c>
      <c r="BUK67">
        <v>0</v>
      </c>
      <c r="BUL67">
        <v>58.684432819999998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2.0707592840000002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26.11475046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9.1479141550000005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1.958479104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2.4007932090000002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1.4510678669999999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172.8821097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0.91227974000000001</v>
      </c>
      <c r="BYY67">
        <v>0</v>
      </c>
      <c r="BYZ67">
        <v>0</v>
      </c>
      <c r="BZA67">
        <v>59.377797139999998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12.24232836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2.8473637950000001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182.15457290000001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42.760499789999997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13.967052280000001</v>
      </c>
      <c r="CDV67">
        <v>0</v>
      </c>
      <c r="CDW67">
        <v>0</v>
      </c>
      <c r="CDX67">
        <v>0</v>
      </c>
      <c r="CDY67">
        <v>10.305306460000001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1.569014546</v>
      </c>
      <c r="CEW67">
        <v>0</v>
      </c>
      <c r="CEX67">
        <v>0</v>
      </c>
      <c r="CEY67">
        <v>0</v>
      </c>
      <c r="CEZ67">
        <v>13.059632840000001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1.631346446</v>
      </c>
      <c r="CGI67">
        <v>0</v>
      </c>
      <c r="CGJ67">
        <v>0</v>
      </c>
      <c r="CGK67">
        <v>0</v>
      </c>
      <c r="CGL67">
        <v>0.90933216900000002</v>
      </c>
      <c r="CGM67">
        <v>0</v>
      </c>
      <c r="CGN67">
        <v>0</v>
      </c>
      <c r="CGO67">
        <v>1.0265252300000001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80.653645679999997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2.7464929999999999E-2</v>
      </c>
      <c r="CHJ67">
        <v>0</v>
      </c>
      <c r="CHK67">
        <v>0</v>
      </c>
      <c r="CHL67">
        <v>0</v>
      </c>
      <c r="CHM67">
        <v>0.27396943699999998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104.1086148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12.95032655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16.474818540000001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1.6611153919999999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0.56938545200000001</v>
      </c>
      <c r="CLW67">
        <v>0</v>
      </c>
      <c r="CLX67">
        <v>39.86431193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3.1875579979999999</v>
      </c>
      <c r="CNY67">
        <v>85.509742099999997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39.363557450000002</v>
      </c>
      <c r="COG67">
        <v>0</v>
      </c>
      <c r="COH67">
        <v>0</v>
      </c>
      <c r="COI67">
        <v>19.56502631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6.1680136980000002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7.1929821560000002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2.5058767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2.2495378019999999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33.024629920000002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1.3202090999999999E-2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0.90378564800000005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0.181120173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21.62335886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6.6552770000000002E-3</v>
      </c>
      <c r="CVK67">
        <v>0</v>
      </c>
      <c r="CVL67">
        <v>0</v>
      </c>
      <c r="CVM67">
        <v>0</v>
      </c>
      <c r="CVN67">
        <v>0.32139802499999998</v>
      </c>
      <c r="CVO67">
        <v>42.696167109999998</v>
      </c>
      <c r="CVP67">
        <v>0</v>
      </c>
      <c r="CVQ67">
        <v>0</v>
      </c>
      <c r="CVR67">
        <v>38.398437540000003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1.3209854139999999</v>
      </c>
      <c r="CWK67">
        <v>0</v>
      </c>
      <c r="CWL67">
        <v>0</v>
      </c>
      <c r="CWM67">
        <v>0</v>
      </c>
      <c r="CWN67">
        <v>17.65358981</v>
      </c>
      <c r="CWO67">
        <v>73.885810030000002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0.93987591999999998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30.180235620000001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36.850398929999997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0.33571768000000002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65.351315639999996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1.318788783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64.305841619999995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99.081940549999999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2.139648727</v>
      </c>
      <c r="DDE67">
        <v>0</v>
      </c>
      <c r="DDF67">
        <v>0</v>
      </c>
      <c r="DDG67">
        <v>0</v>
      </c>
      <c r="DDH67">
        <v>0</v>
      </c>
      <c r="DDI67">
        <v>1.42379429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11.031273819999999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7.4093793259999998</v>
      </c>
      <c r="DFY67">
        <v>2.540190747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18.83870567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1.3555135300000001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0.16857401299999999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9.3563341359999992</v>
      </c>
      <c r="DIT67">
        <v>0</v>
      </c>
      <c r="DIU67">
        <v>0</v>
      </c>
      <c r="DIV67">
        <v>0</v>
      </c>
      <c r="DIW67">
        <v>9.3914400459999996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40.243972360000001</v>
      </c>
      <c r="DJE67">
        <v>0.160446382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128.23576009999999</v>
      </c>
      <c r="DJU67">
        <v>0</v>
      </c>
      <c r="DJV67">
        <v>0</v>
      </c>
      <c r="DJW67">
        <v>100.2071748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0.59688340500000003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2.9730653299999998</v>
      </c>
      <c r="DLL67">
        <v>0</v>
      </c>
      <c r="DLM67">
        <v>114.3310511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97.596024439999994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49.960830489999999</v>
      </c>
      <c r="DMY67">
        <v>0</v>
      </c>
      <c r="DMZ67">
        <v>6.6729384000000003E-2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0.944889847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5.3649876499999998</v>
      </c>
      <c r="DNO67">
        <v>0</v>
      </c>
      <c r="DNP67">
        <v>0</v>
      </c>
      <c r="DNQ67">
        <v>0</v>
      </c>
      <c r="DNR67">
        <v>0</v>
      </c>
      <c r="DNS67">
        <v>0.45218622000000003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0.14561065300000001</v>
      </c>
      <c r="DNZ67">
        <v>0</v>
      </c>
      <c r="DOA67">
        <v>27.26716446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119.973737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6.6742574340000003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12.33817159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38.353261099999997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64.010211179999999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1.2717286889999999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10.073750609999999</v>
      </c>
      <c r="DSO67">
        <v>0</v>
      </c>
      <c r="DSP67">
        <v>2.8564055869999998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3.0853703779999999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106.4106558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129.97845380000001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4.5719236390000004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0.50786293400000004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20.0457681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109.2439849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0.97971569400000003</v>
      </c>
      <c r="DWG67">
        <v>0</v>
      </c>
      <c r="DWH67">
        <v>0</v>
      </c>
      <c r="DWI67">
        <v>0</v>
      </c>
      <c r="DWJ67">
        <v>0</v>
      </c>
      <c r="DWK67">
        <v>42.620019259999999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49.867280909999998</v>
      </c>
      <c r="DWX67">
        <v>0</v>
      </c>
      <c r="DWY67">
        <v>0.85613579699999998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0.31002519099999998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103.5120683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1.980374E-3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27.415931610000001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40.833606459999999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29.78001313</v>
      </c>
      <c r="EAY67">
        <v>0</v>
      </c>
      <c r="EAZ67">
        <v>0</v>
      </c>
      <c r="EBA67">
        <v>0</v>
      </c>
      <c r="EBB67">
        <v>2.8205551999999998E-2</v>
      </c>
      <c r="EBC67">
        <v>0</v>
      </c>
      <c r="EBD67">
        <v>0</v>
      </c>
      <c r="EBE67">
        <v>26.932598240000001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21.957228629999999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0.62487622399999998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6.1702840000000002E-2</v>
      </c>
      <c r="ECH67">
        <v>0</v>
      </c>
      <c r="ECI67">
        <v>1.044156335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5.9312379850000001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4.7649084000000001E-2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1.0112839549999999</v>
      </c>
      <c r="EHP67">
        <v>0.13411520800000001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36.391552349999998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0.41204639100000001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2.241045674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68.516992599999995</v>
      </c>
      <c r="EKS67">
        <v>0</v>
      </c>
      <c r="EKT67">
        <v>0</v>
      </c>
      <c r="EKU67">
        <v>0</v>
      </c>
      <c r="EKV67">
        <v>0</v>
      </c>
      <c r="EKW67">
        <v>0.29152007400000002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0.14928497800000001</v>
      </c>
      <c r="EMI67">
        <v>0</v>
      </c>
      <c r="EMJ67">
        <v>0</v>
      </c>
      <c r="EMK67">
        <v>0</v>
      </c>
      <c r="EML67">
        <v>0.52229990699999995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16.617169610000001</v>
      </c>
      <c r="ENC67">
        <v>0</v>
      </c>
      <c r="END67">
        <v>0</v>
      </c>
      <c r="ENE67">
        <v>0.187741462</v>
      </c>
      <c r="ENF67">
        <v>0</v>
      </c>
      <c r="ENG67">
        <v>0</v>
      </c>
      <c r="ENH67">
        <v>0</v>
      </c>
      <c r="ENI67">
        <v>0</v>
      </c>
      <c r="ENJ67">
        <v>6.5658940560000003</v>
      </c>
      <c r="ENK67">
        <v>0</v>
      </c>
      <c r="ENL67">
        <v>0</v>
      </c>
      <c r="ENM67">
        <v>0</v>
      </c>
      <c r="ENN67">
        <v>0</v>
      </c>
      <c r="ENO67">
        <v>0.57789906199999996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0.32001234099999998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7.0481582000000001E-2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1.4789121000000001E-2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0.59335424699999995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27.922547999999999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3.372842E-3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0.56400602300000002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0.117801773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0.13461596000000001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1.0979100129999999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3.0340300000000001E-3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0.99382880100000004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</row>
    <row r="68" spans="1:4097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2.2551741170000001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0.89943095399999995</v>
      </c>
      <c r="N68">
        <v>0</v>
      </c>
      <c r="O68">
        <v>0</v>
      </c>
      <c r="P68">
        <v>12.785296629999999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10.46810149</v>
      </c>
      <c r="AH68">
        <v>0</v>
      </c>
      <c r="AI68">
        <v>0</v>
      </c>
      <c r="AJ68">
        <v>17.576474919999999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14.243940950000001</v>
      </c>
      <c r="AQ68">
        <v>0</v>
      </c>
      <c r="AR68">
        <v>0</v>
      </c>
      <c r="AS68">
        <v>0</v>
      </c>
      <c r="AT68">
        <v>1.1963842000000001E-2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2.4152751239999999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0.16584553499999999</v>
      </c>
      <c r="CA68">
        <v>8.6444468590000003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4.244718293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14.33036369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3.193054606</v>
      </c>
      <c r="DQ68">
        <v>0</v>
      </c>
      <c r="DR68">
        <v>0</v>
      </c>
      <c r="DS68">
        <v>0</v>
      </c>
      <c r="DT68">
        <v>0</v>
      </c>
      <c r="DU68">
        <v>4.8094141E-2</v>
      </c>
      <c r="DV68">
        <v>0</v>
      </c>
      <c r="DW68">
        <v>0</v>
      </c>
      <c r="DX68">
        <v>0.15795340299999999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1.3401318630000001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5.9168440410000001</v>
      </c>
      <c r="FJ68">
        <v>0</v>
      </c>
      <c r="FK68">
        <v>0.79079425599999997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0.52805973500000003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15.114928580000001</v>
      </c>
      <c r="GY68">
        <v>0</v>
      </c>
      <c r="GZ68">
        <v>0</v>
      </c>
      <c r="HA68">
        <v>5.5576626769999997</v>
      </c>
      <c r="HB68">
        <v>2.4602524570000002</v>
      </c>
      <c r="HC68">
        <v>0</v>
      </c>
      <c r="HD68">
        <v>3.0986488400000001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0.139286257</v>
      </c>
      <c r="HM68">
        <v>11.69435051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17.10747177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17.117742710000002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8.9634377000000001E-2</v>
      </c>
      <c r="KE68">
        <v>0</v>
      </c>
      <c r="KF68">
        <v>0</v>
      </c>
      <c r="KG68">
        <v>4.0911444860000001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0.25305329999999998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22.276735810000002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18.457959299999999</v>
      </c>
      <c r="MI68">
        <v>0</v>
      </c>
      <c r="MJ68">
        <v>0</v>
      </c>
      <c r="MK68">
        <v>13.319566419999999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2.5251488229999999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19.711293130000001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1.5786731599999999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4.2604266199999996</v>
      </c>
      <c r="RI68">
        <v>0</v>
      </c>
      <c r="RJ68">
        <v>0</v>
      </c>
      <c r="RK68">
        <v>0</v>
      </c>
      <c r="RL68">
        <v>0</v>
      </c>
      <c r="RM68">
        <v>6.5403357599999996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1.6085639970000001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6.5791532019999996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0.92167884600000005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9.0149447219999992</v>
      </c>
      <c r="UN68">
        <v>0</v>
      </c>
      <c r="UO68">
        <v>20.47331247</v>
      </c>
      <c r="UP68">
        <v>0</v>
      </c>
      <c r="UQ68">
        <v>0.32134101799999998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2.0164684340000001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18.8020271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4.1078931169999997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9.7655924600000006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1.2831977320000001</v>
      </c>
      <c r="ABE68">
        <v>0</v>
      </c>
      <c r="ABF68">
        <v>0</v>
      </c>
      <c r="ABG68">
        <v>0</v>
      </c>
      <c r="ABH68">
        <v>53.189676030000001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21.939684360000001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1.1563034999999999E-2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13.505987559999999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1.7822938E-2</v>
      </c>
      <c r="AOJ68">
        <v>0</v>
      </c>
      <c r="AOK68">
        <v>0</v>
      </c>
      <c r="AOL68">
        <v>0</v>
      </c>
      <c r="AOM68">
        <v>0</v>
      </c>
      <c r="AON68">
        <v>1.2709999569999999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3.139545429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0.931427177</v>
      </c>
      <c r="AXU68">
        <v>0</v>
      </c>
      <c r="AXV68">
        <v>7.0878272640000004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1.1163001560000001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2.072528744</v>
      </c>
      <c r="BCR68">
        <v>0</v>
      </c>
      <c r="BCS68">
        <v>0</v>
      </c>
      <c r="BCT68">
        <v>0.452923509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1.042395223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11.698920709999999</v>
      </c>
      <c r="BFL68">
        <v>0.11462829300000001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0.55564791999999996</v>
      </c>
      <c r="BGB68">
        <v>0</v>
      </c>
      <c r="BGC68">
        <v>0</v>
      </c>
      <c r="BGD68">
        <v>0</v>
      </c>
      <c r="BGE68">
        <v>0</v>
      </c>
      <c r="BGF68">
        <v>8.8262758259999998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37.923502990000003</v>
      </c>
      <c r="BGT68">
        <v>1.3150895949999999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13.97922144</v>
      </c>
      <c r="BHB68">
        <v>0</v>
      </c>
      <c r="BHC68">
        <v>0</v>
      </c>
      <c r="BHD68">
        <v>0</v>
      </c>
      <c r="BHE68">
        <v>0.40961769999999997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0.30764707299999999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1.8918591419999999</v>
      </c>
      <c r="BJG68">
        <v>0</v>
      </c>
      <c r="BJH68">
        <v>0</v>
      </c>
      <c r="BJI68">
        <v>0</v>
      </c>
      <c r="BJJ68">
        <v>0</v>
      </c>
      <c r="BJK68">
        <v>19.84846134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9.0316583900000005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9.928714952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0.61735708499999997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1.292739243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11.28420129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0.46734474300000001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1.5074991390000001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1.1662032280000001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4.5867906979999997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1.957797255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15.881334989999999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6.391485823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0.57673129000000001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0.84631388100000005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0.33221477199999999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70.495811369999998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0.27621756800000002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97.13163145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6.1769600000000004E-4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7.3170382380000003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2.0475251999999999E-2</v>
      </c>
      <c r="CDV68">
        <v>0</v>
      </c>
      <c r="CDW68">
        <v>0</v>
      </c>
      <c r="CDX68">
        <v>0</v>
      </c>
      <c r="CDY68">
        <v>33.597715289999996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1.9195056239999999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4.3161065580000004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12.77740899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1.9382761310000001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17.507743730000001</v>
      </c>
      <c r="CIN68">
        <v>0</v>
      </c>
      <c r="CIO68">
        <v>5.3445467999999998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1.60724519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4.212432229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1.3602320880000001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4.5330324999999998E-2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7.0171679820000001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10.05465776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12.69958748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34.576845400000003</v>
      </c>
      <c r="CUH68">
        <v>0</v>
      </c>
      <c r="CUI68">
        <v>0</v>
      </c>
      <c r="CUJ68">
        <v>0</v>
      </c>
      <c r="CUK68">
        <v>0</v>
      </c>
      <c r="CUL68">
        <v>13.648970930000001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0.26403381100000001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46.242906490000003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0.96796444999999998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5.6520799510000002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0.12667516500000001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0.65873427799999995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20.18742894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0.84876170500000003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1.7199273829999999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7.5135692780000003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4.7437011000000001E-2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0.241643513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0.996738872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2.741022225</v>
      </c>
      <c r="DMM68">
        <v>0</v>
      </c>
      <c r="DMN68">
        <v>6.0680372819999997</v>
      </c>
      <c r="DMO68">
        <v>0</v>
      </c>
      <c r="DMP68">
        <v>0</v>
      </c>
      <c r="DMQ68">
        <v>0</v>
      </c>
      <c r="DMR68">
        <v>0</v>
      </c>
      <c r="DMS68">
        <v>1.4087977789999999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2.2077330590000002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4.6188671929999998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3.6237709840000001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44.568723570000003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4.2718479010000001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2.044986465</v>
      </c>
      <c r="DSG68">
        <v>0</v>
      </c>
      <c r="DSH68">
        <v>0</v>
      </c>
      <c r="DSI68">
        <v>0</v>
      </c>
      <c r="DSJ68">
        <v>0</v>
      </c>
      <c r="DSK68">
        <v>2.4299716390000001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4.2396205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24.808011480000001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2.4941038990000002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5.3009945629999997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0.60078656500000005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4.1746778859999996</v>
      </c>
      <c r="DYA68">
        <v>1.1811669999999999E-3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23.751441740000001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5.2907050999999997E-2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13.561869700000001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9.6927786749999996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1.3798241019999999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0.72188905000000003</v>
      </c>
      <c r="ERY68">
        <v>0</v>
      </c>
      <c r="ERZ68">
        <v>0</v>
      </c>
      <c r="ESA68">
        <v>0</v>
      </c>
      <c r="ESB68">
        <v>5.7740488E-2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0.46176824</v>
      </c>
      <c r="EUV68">
        <v>0.94928887900000003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0.39048195600000002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1.220470868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</row>
    <row r="69" spans="1:4097" x14ac:dyDescent="0.3">
      <c r="A69" s="1">
        <v>67</v>
      </c>
      <c r="B69">
        <v>0</v>
      </c>
      <c r="C69">
        <v>0.33317039399999998</v>
      </c>
      <c r="D69">
        <v>0</v>
      </c>
      <c r="E69">
        <v>0</v>
      </c>
      <c r="F69">
        <v>4.7685829999999998E-3</v>
      </c>
      <c r="G69">
        <v>0</v>
      </c>
      <c r="H69">
        <v>0</v>
      </c>
      <c r="I69">
        <v>0</v>
      </c>
      <c r="J69">
        <v>3.4303123360000001</v>
      </c>
      <c r="K69">
        <v>0</v>
      </c>
      <c r="L69">
        <v>5.4979593E-2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1.5757130000000001E-3</v>
      </c>
      <c r="T69">
        <v>0</v>
      </c>
      <c r="U69">
        <v>0</v>
      </c>
      <c r="V69">
        <v>0</v>
      </c>
      <c r="W69">
        <v>0</v>
      </c>
      <c r="X69">
        <v>0</v>
      </c>
      <c r="Y69">
        <v>5.8902411000000002E-2</v>
      </c>
      <c r="Z69">
        <v>0</v>
      </c>
      <c r="AA69">
        <v>0.35020507499999998</v>
      </c>
      <c r="AB69">
        <v>0</v>
      </c>
      <c r="AC69">
        <v>0</v>
      </c>
      <c r="AD69">
        <v>0</v>
      </c>
      <c r="AE69">
        <v>0</v>
      </c>
      <c r="AF69">
        <v>0.102935581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5.9727428189999996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0.47238728800000002</v>
      </c>
      <c r="AT69">
        <v>3.7889512160000001</v>
      </c>
      <c r="AU69">
        <v>1.887929323</v>
      </c>
      <c r="AV69">
        <v>9.8097540000000004E-3</v>
      </c>
      <c r="AW69">
        <v>0</v>
      </c>
      <c r="AX69">
        <v>0.487225609</v>
      </c>
      <c r="AY69">
        <v>6.1174280000000003E-3</v>
      </c>
      <c r="AZ69">
        <v>0</v>
      </c>
      <c r="BA69">
        <v>11.73357991</v>
      </c>
      <c r="BB69">
        <v>0</v>
      </c>
      <c r="BC69">
        <v>0</v>
      </c>
      <c r="BD69">
        <v>0</v>
      </c>
      <c r="BE69">
        <v>0</v>
      </c>
      <c r="BF69">
        <v>6.8251910000000004E-3</v>
      </c>
      <c r="BG69">
        <v>2.7961137E-2</v>
      </c>
      <c r="BH69">
        <v>0</v>
      </c>
      <c r="BI69">
        <v>3.9739213000000002E-2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4.8549405129999998</v>
      </c>
      <c r="BV69">
        <v>0</v>
      </c>
      <c r="BW69">
        <v>0</v>
      </c>
      <c r="BX69">
        <v>1.8736876E-2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3.5746905000000002E-2</v>
      </c>
      <c r="CE69">
        <v>0</v>
      </c>
      <c r="CF69">
        <v>0</v>
      </c>
      <c r="CG69">
        <v>0</v>
      </c>
      <c r="CH69">
        <v>1.247751745</v>
      </c>
      <c r="CI69">
        <v>0</v>
      </c>
      <c r="CJ69">
        <v>2.8881776000000001E-2</v>
      </c>
      <c r="CK69">
        <v>2.663393E-3</v>
      </c>
      <c r="CL69">
        <v>0</v>
      </c>
      <c r="CM69">
        <v>0</v>
      </c>
      <c r="CN69">
        <v>0</v>
      </c>
      <c r="CO69">
        <v>0.130033757</v>
      </c>
      <c r="CP69">
        <v>0.102351163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0.128017935</v>
      </c>
      <c r="DB69">
        <v>0</v>
      </c>
      <c r="DC69">
        <v>0.317098308</v>
      </c>
      <c r="DD69">
        <v>0</v>
      </c>
      <c r="DE69">
        <v>0</v>
      </c>
      <c r="DF69">
        <v>0</v>
      </c>
      <c r="DG69">
        <v>0.142564199</v>
      </c>
      <c r="DH69">
        <v>0</v>
      </c>
      <c r="DI69">
        <v>0</v>
      </c>
      <c r="DJ69">
        <v>0</v>
      </c>
      <c r="DK69">
        <v>3.2582379889999999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0.27372163700000002</v>
      </c>
      <c r="DT69">
        <v>5.4937966999999997E-2</v>
      </c>
      <c r="DU69">
        <v>6.7604666199999999</v>
      </c>
      <c r="DV69">
        <v>0.141151785</v>
      </c>
      <c r="DW69">
        <v>0</v>
      </c>
      <c r="DX69">
        <v>1.6182663E-2</v>
      </c>
      <c r="DY69">
        <v>0.63068803299999998</v>
      </c>
      <c r="DZ69">
        <v>0.46864509700000001</v>
      </c>
      <c r="EA69">
        <v>0</v>
      </c>
      <c r="EB69">
        <v>0.32386624000000003</v>
      </c>
      <c r="EC69">
        <v>3.2226448999999997E-2</v>
      </c>
      <c r="ED69">
        <v>0</v>
      </c>
      <c r="EE69">
        <v>0</v>
      </c>
      <c r="EF69">
        <v>0</v>
      </c>
      <c r="EG69">
        <v>3.3365416510000001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1.0419301000000001E-2</v>
      </c>
      <c r="EP69">
        <v>1.4477838999999999E-2</v>
      </c>
      <c r="EQ69">
        <v>0</v>
      </c>
      <c r="ER69">
        <v>0</v>
      </c>
      <c r="ES69">
        <v>0.467255372</v>
      </c>
      <c r="ET69">
        <v>1.7540805999999999E-2</v>
      </c>
      <c r="EU69">
        <v>3.2073872589999999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6.3985734289999998</v>
      </c>
      <c r="FK69">
        <v>0</v>
      </c>
      <c r="FL69">
        <v>3.7245589000000003E-2</v>
      </c>
      <c r="FM69">
        <v>0</v>
      </c>
      <c r="FN69">
        <v>0</v>
      </c>
      <c r="FO69">
        <v>0</v>
      </c>
      <c r="FP69">
        <v>0</v>
      </c>
      <c r="FQ69">
        <v>1.9430599E-2</v>
      </c>
      <c r="FR69">
        <v>0</v>
      </c>
      <c r="FS69">
        <v>0</v>
      </c>
      <c r="FT69">
        <v>0</v>
      </c>
      <c r="FU69">
        <v>0</v>
      </c>
      <c r="FV69">
        <v>9.2019451000000002E-2</v>
      </c>
      <c r="FW69">
        <v>4.8033988409999999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0.50634518399999995</v>
      </c>
      <c r="GF69">
        <v>0</v>
      </c>
      <c r="GG69">
        <v>1.77520922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7.8283989999999998E-3</v>
      </c>
      <c r="GQ69">
        <v>4.9246460000000004E-3</v>
      </c>
      <c r="GR69">
        <v>3.2667808E-2</v>
      </c>
      <c r="GS69">
        <v>6.6769389999999998E-3</v>
      </c>
      <c r="GT69">
        <v>0</v>
      </c>
      <c r="GU69">
        <v>0.69679355499999995</v>
      </c>
      <c r="GV69">
        <v>0</v>
      </c>
      <c r="GW69">
        <v>0</v>
      </c>
      <c r="GX69">
        <v>0</v>
      </c>
      <c r="GY69">
        <v>0</v>
      </c>
      <c r="GZ69">
        <v>3.5589044E-2</v>
      </c>
      <c r="HA69">
        <v>0</v>
      </c>
      <c r="HB69">
        <v>0</v>
      </c>
      <c r="HC69">
        <v>0</v>
      </c>
      <c r="HD69">
        <v>1.252007866</v>
      </c>
      <c r="HE69">
        <v>0</v>
      </c>
      <c r="HF69">
        <v>0</v>
      </c>
      <c r="HG69">
        <v>0</v>
      </c>
      <c r="HH69">
        <v>4.2771249999999997E-3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4.7499370000000001E-3</v>
      </c>
      <c r="HO69">
        <v>0</v>
      </c>
      <c r="HP69">
        <v>0</v>
      </c>
      <c r="HQ69">
        <v>0</v>
      </c>
      <c r="HR69">
        <v>0</v>
      </c>
      <c r="HS69">
        <v>2.389049E-2</v>
      </c>
      <c r="HT69">
        <v>2.5993665999999999E-2</v>
      </c>
      <c r="HU69">
        <v>0</v>
      </c>
      <c r="HV69">
        <v>0</v>
      </c>
      <c r="HW69">
        <v>0.970877879</v>
      </c>
      <c r="HX69">
        <v>5.5480579999999998E-3</v>
      </c>
      <c r="HY69">
        <v>0</v>
      </c>
      <c r="HZ69">
        <v>0</v>
      </c>
      <c r="IA69">
        <v>1.401703277</v>
      </c>
      <c r="IB69">
        <v>9.8402513999999996E-2</v>
      </c>
      <c r="IC69">
        <v>1.9820811300000001</v>
      </c>
      <c r="ID69">
        <v>0</v>
      </c>
      <c r="IE69">
        <v>6.7481319999999996E-3</v>
      </c>
      <c r="IF69">
        <v>0</v>
      </c>
      <c r="IG69">
        <v>0.25363035099999998</v>
      </c>
      <c r="IH69">
        <v>0</v>
      </c>
      <c r="II69">
        <v>0</v>
      </c>
      <c r="IJ69">
        <v>8.7872178670000007</v>
      </c>
      <c r="IK69">
        <v>0.101499772</v>
      </c>
      <c r="IL69">
        <v>1.0841396729999999</v>
      </c>
      <c r="IM69">
        <v>0</v>
      </c>
      <c r="IN69">
        <v>0</v>
      </c>
      <c r="IO69">
        <v>1.116273122</v>
      </c>
      <c r="IP69">
        <v>0.51949814900000002</v>
      </c>
      <c r="IQ69">
        <v>0</v>
      </c>
      <c r="IR69">
        <v>2.426372862</v>
      </c>
      <c r="IS69">
        <v>0</v>
      </c>
      <c r="IT69">
        <v>0</v>
      </c>
      <c r="IU69">
        <v>0</v>
      </c>
      <c r="IV69">
        <v>4.2541269999999999E-3</v>
      </c>
      <c r="IW69">
        <v>0</v>
      </c>
      <c r="IX69">
        <v>0</v>
      </c>
      <c r="IY69">
        <v>0</v>
      </c>
      <c r="IZ69">
        <v>0.51565067600000003</v>
      </c>
      <c r="JA69">
        <v>0.965022661</v>
      </c>
      <c r="JB69">
        <v>0</v>
      </c>
      <c r="JC69">
        <v>0</v>
      </c>
      <c r="JD69">
        <v>0.85194490099999998</v>
      </c>
      <c r="JE69">
        <v>0</v>
      </c>
      <c r="JF69">
        <v>0</v>
      </c>
      <c r="JG69">
        <v>0</v>
      </c>
      <c r="JH69">
        <v>0</v>
      </c>
      <c r="JI69">
        <v>0.11415294099999999</v>
      </c>
      <c r="JJ69">
        <v>0</v>
      </c>
      <c r="JK69">
        <v>0.55034947700000003</v>
      </c>
      <c r="JL69">
        <v>0</v>
      </c>
      <c r="JM69">
        <v>2.1523292199999999</v>
      </c>
      <c r="JN69">
        <v>0</v>
      </c>
      <c r="JO69">
        <v>0</v>
      </c>
      <c r="JP69">
        <v>0</v>
      </c>
      <c r="JQ69">
        <v>0</v>
      </c>
      <c r="JR69">
        <v>0.101913403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1.1703915E-2</v>
      </c>
      <c r="KD69">
        <v>7.8217132200000004</v>
      </c>
      <c r="KE69">
        <v>0</v>
      </c>
      <c r="KF69">
        <v>0</v>
      </c>
      <c r="KG69">
        <v>1.0140352E-2</v>
      </c>
      <c r="KH69">
        <v>0</v>
      </c>
      <c r="KI69">
        <v>0</v>
      </c>
      <c r="KJ69">
        <v>2.4134830000000001E-3</v>
      </c>
      <c r="KK69">
        <v>0</v>
      </c>
      <c r="KL69">
        <v>0</v>
      </c>
      <c r="KM69">
        <v>0</v>
      </c>
      <c r="KN69">
        <v>4.2078595419999996</v>
      </c>
      <c r="KO69">
        <v>0</v>
      </c>
      <c r="KP69">
        <v>18.1533327</v>
      </c>
      <c r="KQ69">
        <v>4.427874235</v>
      </c>
      <c r="KR69">
        <v>0</v>
      </c>
      <c r="KS69">
        <v>0</v>
      </c>
      <c r="KT69">
        <v>0</v>
      </c>
      <c r="KU69">
        <v>0</v>
      </c>
      <c r="KV69">
        <v>13.750342249999999</v>
      </c>
      <c r="KW69">
        <v>13.191113870000001</v>
      </c>
      <c r="KX69">
        <v>0</v>
      </c>
      <c r="KY69">
        <v>0</v>
      </c>
      <c r="KZ69">
        <v>3.2052220000000002E-3</v>
      </c>
      <c r="LA69">
        <v>0</v>
      </c>
      <c r="LB69">
        <v>0</v>
      </c>
      <c r="LC69">
        <v>3.5525561999999997E-2</v>
      </c>
      <c r="LD69">
        <v>1.8532617000000001E-2</v>
      </c>
      <c r="LE69">
        <v>0</v>
      </c>
      <c r="LF69">
        <v>0</v>
      </c>
      <c r="LG69">
        <v>0</v>
      </c>
      <c r="LH69">
        <v>0</v>
      </c>
      <c r="LI69">
        <v>0.102487179</v>
      </c>
      <c r="LJ69">
        <v>0</v>
      </c>
      <c r="LK69">
        <v>0</v>
      </c>
      <c r="LL69">
        <v>0.22271359499999999</v>
      </c>
      <c r="LM69">
        <v>0</v>
      </c>
      <c r="LN69">
        <v>0</v>
      </c>
      <c r="LO69">
        <v>0.48724954300000001</v>
      </c>
      <c r="LP69">
        <v>0</v>
      </c>
      <c r="LQ69">
        <v>0</v>
      </c>
      <c r="LR69">
        <v>0</v>
      </c>
      <c r="LS69">
        <v>0.26991849000000001</v>
      </c>
      <c r="LT69">
        <v>0</v>
      </c>
      <c r="LU69">
        <v>0</v>
      </c>
      <c r="LV69">
        <v>4.4244556999999997E-2</v>
      </c>
      <c r="LW69">
        <v>0</v>
      </c>
      <c r="LX69">
        <v>0</v>
      </c>
      <c r="LY69">
        <v>4.9183760000000003E-3</v>
      </c>
      <c r="LZ69">
        <v>0</v>
      </c>
      <c r="MA69">
        <v>0</v>
      </c>
      <c r="MB69">
        <v>0</v>
      </c>
      <c r="MC69">
        <v>1.4781905999999999E-2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8.1247948E-2</v>
      </c>
      <c r="MJ69">
        <v>0</v>
      </c>
      <c r="MK69">
        <v>0.19419265299999999</v>
      </c>
      <c r="ML69">
        <v>0</v>
      </c>
      <c r="MM69">
        <v>0</v>
      </c>
      <c r="MN69">
        <v>0</v>
      </c>
      <c r="MO69">
        <v>3.7125138450000001</v>
      </c>
      <c r="MP69">
        <v>0</v>
      </c>
      <c r="MQ69">
        <v>3.4807003000000003E-2</v>
      </c>
      <c r="MR69">
        <v>0</v>
      </c>
      <c r="MS69">
        <v>1.6593948000000001E-2</v>
      </c>
      <c r="MT69">
        <v>3.6706239999999999E-3</v>
      </c>
      <c r="MU69">
        <v>8.1556379959999994</v>
      </c>
      <c r="MV69">
        <v>0</v>
      </c>
      <c r="MW69">
        <v>0</v>
      </c>
      <c r="MX69">
        <v>0</v>
      </c>
      <c r="MY69">
        <v>0</v>
      </c>
      <c r="MZ69">
        <v>12.217819950000001</v>
      </c>
      <c r="NA69">
        <v>0</v>
      </c>
      <c r="NB69">
        <v>0</v>
      </c>
      <c r="NC69">
        <v>5.7738479999999998E-3</v>
      </c>
      <c r="ND69">
        <v>0</v>
      </c>
      <c r="NE69">
        <v>7.2517187999999996E-2</v>
      </c>
      <c r="NF69">
        <v>12.87297418</v>
      </c>
      <c r="NG69">
        <v>0</v>
      </c>
      <c r="NH69">
        <v>0.75948787600000001</v>
      </c>
      <c r="NI69">
        <v>0</v>
      </c>
      <c r="NJ69">
        <v>0</v>
      </c>
      <c r="NK69">
        <v>5.6577270999999998E-2</v>
      </c>
      <c r="NL69">
        <v>0.42046196400000002</v>
      </c>
      <c r="NM69">
        <v>0</v>
      </c>
      <c r="NN69">
        <v>0</v>
      </c>
      <c r="NO69">
        <v>0</v>
      </c>
      <c r="NP69">
        <v>0</v>
      </c>
      <c r="NQ69">
        <v>5.0975349000000003E-2</v>
      </c>
      <c r="NR69">
        <v>0</v>
      </c>
      <c r="NS69">
        <v>0</v>
      </c>
      <c r="NT69">
        <v>0</v>
      </c>
      <c r="NU69">
        <v>0</v>
      </c>
      <c r="NV69">
        <v>3.1039280000000002E-3</v>
      </c>
      <c r="NW69">
        <v>2.9125532569999999</v>
      </c>
      <c r="NX69">
        <v>9.4804899999999994E-3</v>
      </c>
      <c r="NY69">
        <v>0</v>
      </c>
      <c r="NZ69">
        <v>0</v>
      </c>
      <c r="OA69">
        <v>0</v>
      </c>
      <c r="OB69">
        <v>0.637043778</v>
      </c>
      <c r="OC69">
        <v>0</v>
      </c>
      <c r="OD69">
        <v>0</v>
      </c>
      <c r="OE69">
        <v>0</v>
      </c>
      <c r="OF69">
        <v>0</v>
      </c>
      <c r="OG69">
        <v>0.102089322</v>
      </c>
      <c r="OH69">
        <v>3.27371218</v>
      </c>
      <c r="OI69">
        <v>1.6347853590000001</v>
      </c>
      <c r="OJ69">
        <v>0</v>
      </c>
      <c r="OK69">
        <v>0.16386646699999999</v>
      </c>
      <c r="OL69">
        <v>0</v>
      </c>
      <c r="OM69">
        <v>0</v>
      </c>
      <c r="ON69">
        <v>0</v>
      </c>
      <c r="OO69">
        <v>0.19379407800000001</v>
      </c>
      <c r="OP69">
        <v>0</v>
      </c>
      <c r="OQ69">
        <v>0.51499910999999998</v>
      </c>
      <c r="OR69">
        <v>2.8002435999999999E-2</v>
      </c>
      <c r="OS69">
        <v>0</v>
      </c>
      <c r="OT69">
        <v>0</v>
      </c>
      <c r="OU69">
        <v>2.1842358499999999</v>
      </c>
      <c r="OV69">
        <v>0.16349485499999999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3.96263E-3</v>
      </c>
      <c r="PC69">
        <v>0</v>
      </c>
      <c r="PD69">
        <v>0</v>
      </c>
      <c r="PE69">
        <v>3.434702744</v>
      </c>
      <c r="PF69">
        <v>0</v>
      </c>
      <c r="PG69">
        <v>0.259533874</v>
      </c>
      <c r="PH69">
        <v>3.1532629999999999E-3</v>
      </c>
      <c r="PI69">
        <v>0</v>
      </c>
      <c r="PJ69">
        <v>4.8492240000000001E-3</v>
      </c>
      <c r="PK69">
        <v>1.430874309</v>
      </c>
      <c r="PL69">
        <v>0</v>
      </c>
      <c r="PM69">
        <v>7.6725567999999994E-2</v>
      </c>
      <c r="PN69">
        <v>0</v>
      </c>
      <c r="PO69">
        <v>0</v>
      </c>
      <c r="PP69">
        <v>13.848981970000001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0.18284703099999999</v>
      </c>
      <c r="PZ69">
        <v>0</v>
      </c>
      <c r="QA69">
        <v>18.310174910000001</v>
      </c>
      <c r="QB69">
        <v>0</v>
      </c>
      <c r="QC69">
        <v>11.88676044</v>
      </c>
      <c r="QD69">
        <v>3.4747691999999997E-2</v>
      </c>
      <c r="QE69">
        <v>1.4530313800000001</v>
      </c>
      <c r="QF69">
        <v>0.69047163600000006</v>
      </c>
      <c r="QG69">
        <v>0</v>
      </c>
      <c r="QH69">
        <v>2.2185303E-2</v>
      </c>
      <c r="QI69">
        <v>0</v>
      </c>
      <c r="QJ69">
        <v>0</v>
      </c>
      <c r="QK69">
        <v>1.081344369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3.663446585</v>
      </c>
      <c r="QX69">
        <v>0</v>
      </c>
      <c r="QY69">
        <v>0</v>
      </c>
      <c r="QZ69">
        <v>3.8697914999999999E-2</v>
      </c>
      <c r="RA69">
        <v>0</v>
      </c>
      <c r="RB69">
        <v>0.412328578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10.295648870000001</v>
      </c>
      <c r="RI69">
        <v>0</v>
      </c>
      <c r="RJ69">
        <v>0</v>
      </c>
      <c r="RK69">
        <v>0.107181683</v>
      </c>
      <c r="RL69">
        <v>9.4282680830000007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2.5898898809999999</v>
      </c>
      <c r="RS69">
        <v>0</v>
      </c>
      <c r="RT69">
        <v>0</v>
      </c>
      <c r="RU69">
        <v>0</v>
      </c>
      <c r="RV69">
        <v>0.90172940700000004</v>
      </c>
      <c r="RW69">
        <v>0</v>
      </c>
      <c r="RX69">
        <v>0</v>
      </c>
      <c r="RY69">
        <v>0</v>
      </c>
      <c r="RZ69">
        <v>0</v>
      </c>
      <c r="SA69">
        <v>4.6128493080000004</v>
      </c>
      <c r="SB69">
        <v>0</v>
      </c>
      <c r="SC69">
        <v>0</v>
      </c>
      <c r="SD69">
        <v>0</v>
      </c>
      <c r="SE69">
        <v>1.4833265E-2</v>
      </c>
      <c r="SF69">
        <v>1.5769343039999999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4.5155100000000001E-4</v>
      </c>
      <c r="SV69">
        <v>0.447659223</v>
      </c>
      <c r="SW69">
        <v>0</v>
      </c>
      <c r="SX69">
        <v>0</v>
      </c>
      <c r="SY69">
        <v>5.3352870000000002E-3</v>
      </c>
      <c r="SZ69">
        <v>0</v>
      </c>
      <c r="TA69">
        <v>0</v>
      </c>
      <c r="TB69">
        <v>0</v>
      </c>
      <c r="TC69">
        <v>0</v>
      </c>
      <c r="TD69">
        <v>2.4564576150000001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0.229017419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9.8707089999999997E-2</v>
      </c>
      <c r="TX69">
        <v>0</v>
      </c>
      <c r="TY69">
        <v>0.456838409</v>
      </c>
      <c r="TZ69">
        <v>0</v>
      </c>
      <c r="UA69">
        <v>0</v>
      </c>
      <c r="UB69">
        <v>0</v>
      </c>
      <c r="UC69">
        <v>1.2755315E-2</v>
      </c>
      <c r="UD69">
        <v>0</v>
      </c>
      <c r="UE69">
        <v>0</v>
      </c>
      <c r="UF69">
        <v>0</v>
      </c>
      <c r="UG69">
        <v>0.33990237800000001</v>
      </c>
      <c r="UH69">
        <v>1.2997796000000001E-2</v>
      </c>
      <c r="UI69">
        <v>0</v>
      </c>
      <c r="UJ69">
        <v>48.773518350000003</v>
      </c>
      <c r="UK69">
        <v>0</v>
      </c>
      <c r="UL69">
        <v>4.8079346000000002E-2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0.107126901</v>
      </c>
      <c r="UT69">
        <v>0</v>
      </c>
      <c r="UU69">
        <v>0</v>
      </c>
      <c r="UV69">
        <v>3.4066015999999998E-2</v>
      </c>
      <c r="UW69">
        <v>0</v>
      </c>
      <c r="UX69">
        <v>0</v>
      </c>
      <c r="UY69">
        <v>9.0923227529999995</v>
      </c>
      <c r="UZ69">
        <v>0</v>
      </c>
      <c r="VA69">
        <v>3.6113281709999998</v>
      </c>
      <c r="VB69">
        <v>0</v>
      </c>
      <c r="VC69">
        <v>4.0122236820000001</v>
      </c>
      <c r="VD69">
        <v>0</v>
      </c>
      <c r="VE69">
        <v>0</v>
      </c>
      <c r="VF69">
        <v>0</v>
      </c>
      <c r="VG69">
        <v>3.0029269790000002</v>
      </c>
      <c r="VH69">
        <v>0</v>
      </c>
      <c r="VI69">
        <v>0</v>
      </c>
      <c r="VJ69">
        <v>0</v>
      </c>
      <c r="VK69">
        <v>0</v>
      </c>
      <c r="VL69">
        <v>1.3130049999999999E-3</v>
      </c>
      <c r="VM69">
        <v>9.5943819999999999E-2</v>
      </c>
      <c r="VN69">
        <v>0</v>
      </c>
      <c r="VO69">
        <v>0.14904877899999999</v>
      </c>
      <c r="VP69">
        <v>0</v>
      </c>
      <c r="VQ69">
        <v>4.1882506680000002</v>
      </c>
      <c r="VR69">
        <v>0</v>
      </c>
      <c r="VS69">
        <v>1.7758221869999999</v>
      </c>
      <c r="VT69">
        <v>0</v>
      </c>
      <c r="VU69">
        <v>3.2397601999999998E-2</v>
      </c>
      <c r="VV69">
        <v>0.14286990999999999</v>
      </c>
      <c r="VW69">
        <v>0</v>
      </c>
      <c r="VX69">
        <v>3.652696626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1.5218113680000001</v>
      </c>
      <c r="WE69">
        <v>0.205347376</v>
      </c>
      <c r="WF69">
        <v>0</v>
      </c>
      <c r="WG69">
        <v>3.2486416999999997E-2</v>
      </c>
      <c r="WH69">
        <v>0</v>
      </c>
      <c r="WI69">
        <v>0</v>
      </c>
      <c r="WJ69">
        <v>1.0993271000000001E-2</v>
      </c>
      <c r="WK69">
        <v>5.1511965E-2</v>
      </c>
      <c r="WL69">
        <v>0</v>
      </c>
      <c r="WM69">
        <v>0.31978606599999998</v>
      </c>
      <c r="WN69">
        <v>0</v>
      </c>
      <c r="WO69">
        <v>0</v>
      </c>
      <c r="WP69">
        <v>9.5468698000000005E-2</v>
      </c>
      <c r="WQ69">
        <v>0</v>
      </c>
      <c r="WR69">
        <v>0</v>
      </c>
      <c r="WS69">
        <v>0</v>
      </c>
      <c r="WT69">
        <v>0.36548122</v>
      </c>
      <c r="WU69">
        <v>0.79271800000000003</v>
      </c>
      <c r="WV69">
        <v>0</v>
      </c>
      <c r="WW69">
        <v>0.187017299</v>
      </c>
      <c r="WX69">
        <v>0</v>
      </c>
      <c r="WY69">
        <v>0</v>
      </c>
      <c r="WZ69">
        <v>0</v>
      </c>
      <c r="XA69">
        <v>0</v>
      </c>
      <c r="XB69">
        <v>2.1692351849999998</v>
      </c>
      <c r="XC69">
        <v>1.2509181439999999</v>
      </c>
      <c r="XD69">
        <v>0</v>
      </c>
      <c r="XE69">
        <v>0</v>
      </c>
      <c r="XF69">
        <v>2.271092458</v>
      </c>
      <c r="XG69">
        <v>2.2002962000000001E-2</v>
      </c>
      <c r="XH69">
        <v>3.1858279999999999E-3</v>
      </c>
      <c r="XI69">
        <v>0</v>
      </c>
      <c r="XJ69">
        <v>2.5773422899999998</v>
      </c>
      <c r="XK69">
        <v>0.19464771</v>
      </c>
      <c r="XL69">
        <v>0</v>
      </c>
      <c r="XM69">
        <v>0</v>
      </c>
      <c r="XN69">
        <v>8.9460151749999994</v>
      </c>
      <c r="XO69">
        <v>0</v>
      </c>
      <c r="XP69">
        <v>0.145184058</v>
      </c>
      <c r="XQ69">
        <v>0</v>
      </c>
      <c r="XR69">
        <v>0</v>
      </c>
      <c r="XS69">
        <v>0</v>
      </c>
      <c r="XT69">
        <v>0</v>
      </c>
      <c r="XU69">
        <v>0.21496623500000001</v>
      </c>
      <c r="XV69">
        <v>9.5636823999999995E-2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2.1975240000000002E-3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1.2779370999999999E-2</v>
      </c>
      <c r="YU69">
        <v>3.5347582000000002E-2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1.6851238980000001</v>
      </c>
      <c r="ZE69">
        <v>1.4526879999999999E-3</v>
      </c>
      <c r="ZF69">
        <v>0</v>
      </c>
      <c r="ZG69">
        <v>0</v>
      </c>
      <c r="ZH69">
        <v>0</v>
      </c>
      <c r="ZI69">
        <v>0</v>
      </c>
      <c r="ZJ69">
        <v>1.8692319999999998E-2</v>
      </c>
      <c r="ZK69">
        <v>6.516605E-3</v>
      </c>
      <c r="ZL69">
        <v>0</v>
      </c>
      <c r="ZM69">
        <v>0</v>
      </c>
      <c r="ZN69">
        <v>3.1745208059999999</v>
      </c>
      <c r="ZO69">
        <v>0.87640542099999996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0.15890330899999999</v>
      </c>
      <c r="ZV69">
        <v>0</v>
      </c>
      <c r="ZW69">
        <v>2.4014035999999999E-2</v>
      </c>
      <c r="ZX69">
        <v>2.1395530570000001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0.98814466599999995</v>
      </c>
      <c r="AAG69">
        <v>0</v>
      </c>
      <c r="AAH69">
        <v>0</v>
      </c>
      <c r="AAI69">
        <v>0.39867163100000003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1.9339362999999998E-2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4.2365670000000001E-3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15.14091633</v>
      </c>
      <c r="ABK69">
        <v>0</v>
      </c>
      <c r="ABL69">
        <v>4.7424569480000001</v>
      </c>
      <c r="ABM69">
        <v>0</v>
      </c>
      <c r="ABN69">
        <v>0</v>
      </c>
      <c r="ABO69">
        <v>3.98118726</v>
      </c>
      <c r="ABP69">
        <v>5.1264550000000002E-3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1.9010253000000001E-2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0.97232998500000001</v>
      </c>
      <c r="ACE69">
        <v>9.6936892389999993</v>
      </c>
      <c r="ACF69">
        <v>0</v>
      </c>
      <c r="ACG69">
        <v>0</v>
      </c>
      <c r="ACH69">
        <v>0</v>
      </c>
      <c r="ACI69">
        <v>0</v>
      </c>
      <c r="ACJ69">
        <v>0.40190830999999999</v>
      </c>
      <c r="ACK69">
        <v>0.54314880499999996</v>
      </c>
      <c r="ACL69">
        <v>0</v>
      </c>
      <c r="ACM69">
        <v>0</v>
      </c>
      <c r="ACN69">
        <v>0</v>
      </c>
      <c r="ACO69">
        <v>0</v>
      </c>
      <c r="ACP69">
        <v>7.1210509999999998E-3</v>
      </c>
      <c r="ACQ69">
        <v>2.0356202919999999</v>
      </c>
      <c r="ACR69">
        <v>0</v>
      </c>
      <c r="ACS69">
        <v>6.2640075309999999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6.4198172999999997E-2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1.1237795E-2</v>
      </c>
      <c r="ADQ69">
        <v>0</v>
      </c>
      <c r="ADR69">
        <v>0</v>
      </c>
      <c r="ADS69">
        <v>19.12547503</v>
      </c>
      <c r="ADT69">
        <v>0</v>
      </c>
      <c r="ADU69">
        <v>0</v>
      </c>
      <c r="ADV69">
        <v>0</v>
      </c>
      <c r="ADW69">
        <v>0.105740218</v>
      </c>
      <c r="ADX69">
        <v>0</v>
      </c>
      <c r="ADY69">
        <v>0.25249745000000001</v>
      </c>
      <c r="ADZ69">
        <v>0</v>
      </c>
      <c r="AEA69">
        <v>0</v>
      </c>
      <c r="AEB69">
        <v>5.5639497809999998</v>
      </c>
      <c r="AEC69">
        <v>0</v>
      </c>
      <c r="AED69">
        <v>12.175064219999999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0.87485974499999997</v>
      </c>
      <c r="AEL69">
        <v>0</v>
      </c>
      <c r="AEM69">
        <v>0</v>
      </c>
      <c r="AEN69">
        <v>0</v>
      </c>
      <c r="AEO69">
        <v>0</v>
      </c>
      <c r="AEP69">
        <v>0.97476756499999995</v>
      </c>
      <c r="AEQ69">
        <v>0</v>
      </c>
      <c r="AER69">
        <v>0</v>
      </c>
      <c r="AES69">
        <v>0</v>
      </c>
      <c r="AET69">
        <v>0</v>
      </c>
      <c r="AEU69">
        <v>0.25249822399999999</v>
      </c>
      <c r="AEV69">
        <v>0</v>
      </c>
      <c r="AEW69">
        <v>2.3938032480000002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1.1464792E-2</v>
      </c>
      <c r="AFM69">
        <v>0</v>
      </c>
      <c r="AFN69">
        <v>0</v>
      </c>
      <c r="AFO69">
        <v>3.0044721509999999</v>
      </c>
      <c r="AFP69">
        <v>0</v>
      </c>
      <c r="AFQ69">
        <v>0</v>
      </c>
      <c r="AFR69">
        <v>0.64713464700000001</v>
      </c>
      <c r="AFS69">
        <v>0</v>
      </c>
      <c r="AFT69">
        <v>0</v>
      </c>
      <c r="AFU69">
        <v>0</v>
      </c>
      <c r="AFV69">
        <v>13.35929202</v>
      </c>
      <c r="AFW69">
        <v>8.6793549999999997E-2</v>
      </c>
      <c r="AFX69">
        <v>9.4046383999999997E-2</v>
      </c>
      <c r="AFY69">
        <v>0</v>
      </c>
      <c r="AFZ69">
        <v>0</v>
      </c>
      <c r="AGA69">
        <v>1.0372703E-2</v>
      </c>
      <c r="AGB69">
        <v>0</v>
      </c>
      <c r="AGC69">
        <v>0</v>
      </c>
      <c r="AGD69">
        <v>0.715232953</v>
      </c>
      <c r="AGE69">
        <v>0</v>
      </c>
      <c r="AGF69">
        <v>0.110822897</v>
      </c>
      <c r="AGG69">
        <v>0</v>
      </c>
      <c r="AGH69">
        <v>0</v>
      </c>
      <c r="AGI69">
        <v>44.814443679999997</v>
      </c>
      <c r="AGJ69">
        <v>0</v>
      </c>
      <c r="AGK69">
        <v>0</v>
      </c>
      <c r="AGL69">
        <v>2.6526307089999999</v>
      </c>
      <c r="AGM69">
        <v>0</v>
      </c>
      <c r="AGN69">
        <v>0</v>
      </c>
      <c r="AGO69">
        <v>0</v>
      </c>
      <c r="AGP69">
        <v>0</v>
      </c>
      <c r="AGQ69">
        <v>1.6013095000000001E-2</v>
      </c>
      <c r="AGR69">
        <v>0</v>
      </c>
      <c r="AGS69">
        <v>3.8251812000000003E-2</v>
      </c>
      <c r="AGT69">
        <v>2.748257E-3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9.2791230000000002E-3</v>
      </c>
      <c r="AHA69">
        <v>2.4713143999999999E-2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3.8610580000000001E-3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0.61343969600000003</v>
      </c>
      <c r="AHU69">
        <v>0</v>
      </c>
      <c r="AHV69">
        <v>2.4887296E-2</v>
      </c>
      <c r="AHW69">
        <v>0</v>
      </c>
      <c r="AHX69">
        <v>0</v>
      </c>
      <c r="AHY69">
        <v>0</v>
      </c>
      <c r="AHZ69">
        <v>3.685996E-3</v>
      </c>
      <c r="AIA69">
        <v>0</v>
      </c>
      <c r="AIB69">
        <v>0.50691423199999996</v>
      </c>
      <c r="AIC69">
        <v>0</v>
      </c>
      <c r="AID69">
        <v>0</v>
      </c>
      <c r="AIE69">
        <v>2.0052664000000001E-2</v>
      </c>
      <c r="AIF69">
        <v>0</v>
      </c>
      <c r="AIG69">
        <v>0</v>
      </c>
      <c r="AIH69">
        <v>6.1330556740000004</v>
      </c>
      <c r="AII69">
        <v>0.52149205700000001</v>
      </c>
      <c r="AIJ69">
        <v>1.6072217999999999E-2</v>
      </c>
      <c r="AIK69">
        <v>1.5940586E-2</v>
      </c>
      <c r="AIL69">
        <v>0</v>
      </c>
      <c r="AIM69">
        <v>0</v>
      </c>
      <c r="AIN69">
        <v>0</v>
      </c>
      <c r="AIO69">
        <v>6.8494330000000003E-3</v>
      </c>
      <c r="AIP69">
        <v>0</v>
      </c>
      <c r="AIQ69">
        <v>0</v>
      </c>
      <c r="AIR69">
        <v>1.0233979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0.11332914700000001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5.3702992460000001</v>
      </c>
      <c r="AJK69">
        <v>0</v>
      </c>
      <c r="AJL69">
        <v>0.49555769</v>
      </c>
      <c r="AJM69">
        <v>0.191075415</v>
      </c>
      <c r="AJN69">
        <v>0</v>
      </c>
      <c r="AJO69">
        <v>0</v>
      </c>
      <c r="AJP69">
        <v>1.4560539910000001</v>
      </c>
      <c r="AJQ69">
        <v>11.08572738</v>
      </c>
      <c r="AJR69">
        <v>2.950028246</v>
      </c>
      <c r="AJS69">
        <v>6.9955319000000002E-2</v>
      </c>
      <c r="AJT69">
        <v>5.7135406160000004</v>
      </c>
      <c r="AJU69">
        <v>0</v>
      </c>
      <c r="AJV69">
        <v>0</v>
      </c>
      <c r="AJW69">
        <v>0</v>
      </c>
      <c r="AJX69">
        <v>0</v>
      </c>
      <c r="AJY69">
        <v>0.36257518799999999</v>
      </c>
      <c r="AJZ69">
        <v>8.8943919779999998</v>
      </c>
      <c r="AKA69">
        <v>0</v>
      </c>
      <c r="AKB69">
        <v>0</v>
      </c>
      <c r="AKC69">
        <v>5.7790037000000002E-2</v>
      </c>
      <c r="AKD69">
        <v>0</v>
      </c>
      <c r="AKE69">
        <v>0</v>
      </c>
      <c r="AKF69">
        <v>0.24101046200000001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0.30131140499999998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0.33206194500000003</v>
      </c>
      <c r="AKZ69">
        <v>0</v>
      </c>
      <c r="ALA69">
        <v>0.28979911400000002</v>
      </c>
      <c r="ALB69">
        <v>0</v>
      </c>
      <c r="ALC69">
        <v>2.9776350250000001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4.2252298000000001E-2</v>
      </c>
      <c r="ALK69">
        <v>0</v>
      </c>
      <c r="ALL69">
        <v>0</v>
      </c>
      <c r="ALM69">
        <v>0</v>
      </c>
      <c r="ALN69">
        <v>4.7694199999999999E-3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11.47833286</v>
      </c>
      <c r="ALU69">
        <v>0</v>
      </c>
      <c r="ALV69">
        <v>0</v>
      </c>
      <c r="ALW69">
        <v>5.3950182890000002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8.9467487699999992</v>
      </c>
      <c r="AMD69">
        <v>0</v>
      </c>
      <c r="AME69">
        <v>0</v>
      </c>
      <c r="AMF69">
        <v>0.35602398200000002</v>
      </c>
      <c r="AMG69">
        <v>0</v>
      </c>
      <c r="AMH69">
        <v>0</v>
      </c>
      <c r="AMI69">
        <v>0</v>
      </c>
      <c r="AMJ69">
        <v>7.0959071999999998E-2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0.24616848799999999</v>
      </c>
      <c r="AMU69">
        <v>0</v>
      </c>
      <c r="AMV69">
        <v>0</v>
      </c>
      <c r="AMW69">
        <v>0</v>
      </c>
      <c r="AMX69">
        <v>11.99428674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1.9423699999999999E-3</v>
      </c>
      <c r="ANF69">
        <v>8.4393085820000007</v>
      </c>
      <c r="ANG69">
        <v>3.4950720930000001</v>
      </c>
      <c r="ANH69">
        <v>1.4042873000000001E-2</v>
      </c>
      <c r="ANI69">
        <v>0</v>
      </c>
      <c r="ANJ69">
        <v>0</v>
      </c>
      <c r="ANK69">
        <v>10.61570661</v>
      </c>
      <c r="ANL69">
        <v>0</v>
      </c>
      <c r="ANM69">
        <v>1.496030459</v>
      </c>
      <c r="ANN69">
        <v>0</v>
      </c>
      <c r="ANO69">
        <v>0</v>
      </c>
      <c r="ANP69">
        <v>3.9864487729999998</v>
      </c>
      <c r="ANQ69">
        <v>0</v>
      </c>
      <c r="ANR69">
        <v>0</v>
      </c>
      <c r="ANS69">
        <v>16.108059350000001</v>
      </c>
      <c r="ANT69">
        <v>0</v>
      </c>
      <c r="ANU69">
        <v>0</v>
      </c>
      <c r="ANV69">
        <v>0</v>
      </c>
      <c r="ANW69">
        <v>39.72267437</v>
      </c>
      <c r="ANX69">
        <v>0</v>
      </c>
      <c r="ANY69">
        <v>0</v>
      </c>
      <c r="ANZ69">
        <v>7.7243899999999998E-4</v>
      </c>
      <c r="AOA69">
        <v>0</v>
      </c>
      <c r="AOB69">
        <v>13.678234160000001</v>
      </c>
      <c r="AOC69">
        <v>0</v>
      </c>
      <c r="AOD69">
        <v>0</v>
      </c>
      <c r="AOE69">
        <v>1.0893741720000001</v>
      </c>
      <c r="AOF69">
        <v>0</v>
      </c>
      <c r="AOG69">
        <v>1.5392802000000001E-2</v>
      </c>
      <c r="AOH69">
        <v>0</v>
      </c>
      <c r="AOI69">
        <v>0</v>
      </c>
      <c r="AOJ69">
        <v>2.6049537000000001E-2</v>
      </c>
      <c r="AOK69">
        <v>13.63138103</v>
      </c>
      <c r="AOL69">
        <v>3.175382E-3</v>
      </c>
      <c r="AOM69">
        <v>0</v>
      </c>
      <c r="AON69">
        <v>0</v>
      </c>
      <c r="AOO69">
        <v>0</v>
      </c>
      <c r="AOP69">
        <v>0.112127903</v>
      </c>
      <c r="AOQ69">
        <v>0</v>
      </c>
      <c r="AOR69">
        <v>9.9428250000000006E-3</v>
      </c>
      <c r="AOS69">
        <v>6.5633180000000003E-3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9.1444434690000005</v>
      </c>
      <c r="APA69">
        <v>0</v>
      </c>
      <c r="APB69">
        <v>0</v>
      </c>
      <c r="APC69">
        <v>0.68298735899999996</v>
      </c>
      <c r="APD69">
        <v>0</v>
      </c>
      <c r="APE69">
        <v>8.0204360000000006E-3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0.292896661</v>
      </c>
      <c r="APO69">
        <v>0.15301137500000001</v>
      </c>
      <c r="APP69">
        <v>0</v>
      </c>
      <c r="APQ69">
        <v>0</v>
      </c>
      <c r="APR69">
        <v>0</v>
      </c>
      <c r="APS69">
        <v>3.349223528</v>
      </c>
      <c r="APT69">
        <v>0</v>
      </c>
      <c r="APU69">
        <v>4.7402047000000003E-2</v>
      </c>
      <c r="APV69">
        <v>0</v>
      </c>
      <c r="APW69">
        <v>7.0595809999999997E-3</v>
      </c>
      <c r="APX69">
        <v>6.4271410000000001E-2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1.9018711420000001</v>
      </c>
      <c r="AQE69">
        <v>8.7858771000000002E-2</v>
      </c>
      <c r="AQF69">
        <v>12.682813899999999</v>
      </c>
      <c r="AQG69">
        <v>0</v>
      </c>
      <c r="AQH69">
        <v>17.456095999999999</v>
      </c>
      <c r="AQI69">
        <v>15.782499720000001</v>
      </c>
      <c r="AQJ69">
        <v>0</v>
      </c>
      <c r="AQK69">
        <v>10.86596829</v>
      </c>
      <c r="AQL69">
        <v>0</v>
      </c>
      <c r="AQM69">
        <v>0</v>
      </c>
      <c r="AQN69">
        <v>0</v>
      </c>
      <c r="AQO69">
        <v>9.8711849999999993E-3</v>
      </c>
      <c r="AQP69">
        <v>0</v>
      </c>
      <c r="AQQ69">
        <v>0</v>
      </c>
      <c r="AQR69">
        <v>0</v>
      </c>
      <c r="AQS69">
        <v>10.79161122</v>
      </c>
      <c r="AQT69">
        <v>14.88531311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0.382764471</v>
      </c>
      <c r="ARI69">
        <v>0</v>
      </c>
      <c r="ARJ69">
        <v>0</v>
      </c>
      <c r="ARK69">
        <v>0</v>
      </c>
      <c r="ARL69">
        <v>2.1051429999999999E-3</v>
      </c>
      <c r="ARM69">
        <v>0</v>
      </c>
      <c r="ARN69">
        <v>0</v>
      </c>
      <c r="ARO69">
        <v>1.9957260000000002E-3</v>
      </c>
      <c r="ARP69">
        <v>0</v>
      </c>
      <c r="ARQ69">
        <v>0</v>
      </c>
      <c r="ARR69">
        <v>0</v>
      </c>
      <c r="ARS69">
        <v>6.2003175000000001E-2</v>
      </c>
      <c r="ART69">
        <v>0</v>
      </c>
      <c r="ARU69">
        <v>5.5264534919999999</v>
      </c>
      <c r="ARV69">
        <v>0</v>
      </c>
      <c r="ARW69">
        <v>7.0201200679999998</v>
      </c>
      <c r="ARX69">
        <v>1.007486E-2</v>
      </c>
      <c r="ARY69">
        <v>20.60821013</v>
      </c>
      <c r="ARZ69">
        <v>0</v>
      </c>
      <c r="ASA69">
        <v>0</v>
      </c>
      <c r="ASB69">
        <v>0</v>
      </c>
      <c r="ASC69">
        <v>0</v>
      </c>
      <c r="ASD69">
        <v>6.5993698829999996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3.823450716</v>
      </c>
      <c r="ASN69">
        <v>0</v>
      </c>
      <c r="ASO69">
        <v>0</v>
      </c>
      <c r="ASP69">
        <v>0</v>
      </c>
      <c r="ASQ69">
        <v>1.0638923E-2</v>
      </c>
      <c r="ASR69">
        <v>0</v>
      </c>
      <c r="ASS69">
        <v>8.7245214630000003</v>
      </c>
      <c r="AST69">
        <v>0</v>
      </c>
      <c r="ASU69">
        <v>17.136401880000001</v>
      </c>
      <c r="ASV69">
        <v>3.7176674E-2</v>
      </c>
      <c r="ASW69">
        <v>48.211681669999997</v>
      </c>
      <c r="ASX69">
        <v>0</v>
      </c>
      <c r="ASY69">
        <v>0</v>
      </c>
      <c r="ASZ69">
        <v>0</v>
      </c>
      <c r="ATA69">
        <v>0.78578625499999999</v>
      </c>
      <c r="ATB69">
        <v>0.66748134100000001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0.29317954899999998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7.6365333719999997</v>
      </c>
      <c r="AUA69">
        <v>0</v>
      </c>
      <c r="AUB69">
        <v>0</v>
      </c>
      <c r="AUC69">
        <v>0</v>
      </c>
      <c r="AUD69">
        <v>0</v>
      </c>
      <c r="AUE69">
        <v>0.25757838900000002</v>
      </c>
      <c r="AUF69">
        <v>0</v>
      </c>
      <c r="AUG69">
        <v>5.1509917000000002E-2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0.51450440600000003</v>
      </c>
      <c r="AUU69">
        <v>0.54355126200000004</v>
      </c>
      <c r="AUV69">
        <v>0</v>
      </c>
      <c r="AUW69">
        <v>1.1316499000000001E-2</v>
      </c>
      <c r="AUX69">
        <v>0</v>
      </c>
      <c r="AUY69">
        <v>0</v>
      </c>
      <c r="AUZ69">
        <v>0</v>
      </c>
      <c r="AVA69">
        <v>6.6664877999999997E-2</v>
      </c>
      <c r="AVB69">
        <v>0</v>
      </c>
      <c r="AVC69">
        <v>0</v>
      </c>
      <c r="AVD69">
        <v>4.0912665339999998</v>
      </c>
      <c r="AVE69">
        <v>0</v>
      </c>
      <c r="AVF69">
        <v>2.160041E-2</v>
      </c>
      <c r="AVG69">
        <v>0</v>
      </c>
      <c r="AVH69">
        <v>0</v>
      </c>
      <c r="AVI69">
        <v>0</v>
      </c>
      <c r="AVJ69">
        <v>1.8660208000000001E-2</v>
      </c>
      <c r="AVK69">
        <v>0.469131672</v>
      </c>
      <c r="AVL69">
        <v>0.25526620300000002</v>
      </c>
      <c r="AVM69">
        <v>0</v>
      </c>
      <c r="AVN69">
        <v>8.9382520000000007E-3</v>
      </c>
      <c r="AVO69">
        <v>52.0799898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0.14180453800000001</v>
      </c>
      <c r="AVV69">
        <v>0</v>
      </c>
      <c r="AVW69">
        <v>0.17005383499999999</v>
      </c>
      <c r="AVX69">
        <v>1.0595735E-2</v>
      </c>
      <c r="AVY69">
        <v>6.8374330000000004E-3</v>
      </c>
      <c r="AVZ69">
        <v>6.6817600000000003E-4</v>
      </c>
      <c r="AWA69">
        <v>0</v>
      </c>
      <c r="AWB69">
        <v>0</v>
      </c>
      <c r="AWC69">
        <v>0.56605196000000002</v>
      </c>
      <c r="AWD69">
        <v>0</v>
      </c>
      <c r="AWE69">
        <v>0</v>
      </c>
      <c r="AWF69">
        <v>0</v>
      </c>
      <c r="AWG69">
        <v>0.14640952199999999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9.7073249999999993E-3</v>
      </c>
      <c r="AWO69">
        <v>0</v>
      </c>
      <c r="AWP69">
        <v>0</v>
      </c>
      <c r="AWQ69">
        <v>7.5370972999999994E-2</v>
      </c>
      <c r="AWR69">
        <v>18.502697619999999</v>
      </c>
      <c r="AWS69">
        <v>2.1984455289999998</v>
      </c>
      <c r="AWT69">
        <v>0</v>
      </c>
      <c r="AWU69">
        <v>8.6904071500000004</v>
      </c>
      <c r="AWV69">
        <v>5.8323220969999996</v>
      </c>
      <c r="AWW69">
        <v>0</v>
      </c>
      <c r="AWX69">
        <v>7.0085380759999998</v>
      </c>
      <c r="AWY69">
        <v>0.13585108800000001</v>
      </c>
      <c r="AWZ69">
        <v>0.132333799</v>
      </c>
      <c r="AXA69">
        <v>0</v>
      </c>
      <c r="AXB69">
        <v>0</v>
      </c>
      <c r="AXC69">
        <v>0</v>
      </c>
      <c r="AXD69">
        <v>0</v>
      </c>
      <c r="AXE69">
        <v>7.1846033690000004</v>
      </c>
      <c r="AXF69">
        <v>0</v>
      </c>
      <c r="AXG69">
        <v>0</v>
      </c>
      <c r="AXH69">
        <v>0</v>
      </c>
      <c r="AXI69">
        <v>9.4717199999999994E-3</v>
      </c>
      <c r="AXJ69">
        <v>0</v>
      </c>
      <c r="AXK69">
        <v>19.736945810000002</v>
      </c>
      <c r="AXL69">
        <v>2.5695879999999998E-3</v>
      </c>
      <c r="AXM69">
        <v>0</v>
      </c>
      <c r="AXN69">
        <v>0</v>
      </c>
      <c r="AXO69">
        <v>4.9296592930000003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2.7658193940000002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4.7114852999999998E-2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0.11056505599999999</v>
      </c>
      <c r="AYO69">
        <v>8.6428689999999992E-3</v>
      </c>
      <c r="AYP69">
        <v>5.6221386999999998E-2</v>
      </c>
      <c r="AYQ69">
        <v>0</v>
      </c>
      <c r="AYR69">
        <v>0</v>
      </c>
      <c r="AYS69">
        <v>0</v>
      </c>
      <c r="AYT69">
        <v>0</v>
      </c>
      <c r="AYU69">
        <v>4.0094381940000003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0.10942251</v>
      </c>
      <c r="AZC69">
        <v>0</v>
      </c>
      <c r="AZD69">
        <v>0</v>
      </c>
      <c r="AZE69">
        <v>0</v>
      </c>
      <c r="AZF69">
        <v>0</v>
      </c>
      <c r="AZG69">
        <v>8.6086920999999997E-2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41.195435439999997</v>
      </c>
      <c r="AZO69">
        <v>0</v>
      </c>
      <c r="AZP69">
        <v>0</v>
      </c>
      <c r="AZQ69">
        <v>0</v>
      </c>
      <c r="AZR69">
        <v>4.4477342389999999</v>
      </c>
      <c r="AZS69">
        <v>3.0347637930000002</v>
      </c>
      <c r="AZT69">
        <v>0</v>
      </c>
      <c r="AZU69">
        <v>9.8211079000000007E-2</v>
      </c>
      <c r="AZV69">
        <v>0</v>
      </c>
      <c r="AZW69">
        <v>0</v>
      </c>
      <c r="AZX69">
        <v>0</v>
      </c>
      <c r="AZY69">
        <v>19.133159469999999</v>
      </c>
      <c r="AZZ69">
        <v>0</v>
      </c>
      <c r="BAA69">
        <v>12.82985727</v>
      </c>
      <c r="BAB69">
        <v>0</v>
      </c>
      <c r="BAC69">
        <v>6.4389133000000001E-2</v>
      </c>
      <c r="BAD69">
        <v>0</v>
      </c>
      <c r="BAE69">
        <v>2.8250229000000002E-2</v>
      </c>
      <c r="BAF69">
        <v>0.36899324300000003</v>
      </c>
      <c r="BAG69">
        <v>0</v>
      </c>
      <c r="BAH69">
        <v>0</v>
      </c>
      <c r="BAI69">
        <v>0</v>
      </c>
      <c r="BAJ69">
        <v>0.80565067199999996</v>
      </c>
      <c r="BAK69">
        <v>0</v>
      </c>
      <c r="BAL69">
        <v>0</v>
      </c>
      <c r="BAM69">
        <v>0</v>
      </c>
      <c r="BAN69">
        <v>0</v>
      </c>
      <c r="BAO69">
        <v>60.889029749999999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1.0188154300000001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4.9793939999999998E-3</v>
      </c>
      <c r="BBE69">
        <v>0</v>
      </c>
      <c r="BBF69">
        <v>0</v>
      </c>
      <c r="BBG69">
        <v>0</v>
      </c>
      <c r="BBH69">
        <v>0.35408651000000002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1.829539574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2.5069986999999998E-2</v>
      </c>
      <c r="BCA69">
        <v>2.6125807000000001E-2</v>
      </c>
      <c r="BCB69">
        <v>0</v>
      </c>
      <c r="BCC69">
        <v>6.9185749999999997E-3</v>
      </c>
      <c r="BCD69">
        <v>3.0619900000000001E-3</v>
      </c>
      <c r="BCE69">
        <v>0</v>
      </c>
      <c r="BCF69">
        <v>0</v>
      </c>
      <c r="BCG69">
        <v>0.13822870900000001</v>
      </c>
      <c r="BCH69">
        <v>0.47263313200000001</v>
      </c>
      <c r="BCI69">
        <v>0</v>
      </c>
      <c r="BCJ69">
        <v>5.453009E-3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1.3793918E-2</v>
      </c>
      <c r="BCR69">
        <v>0</v>
      </c>
      <c r="BCS69">
        <v>21.566535470000002</v>
      </c>
      <c r="BCT69">
        <v>0</v>
      </c>
      <c r="BCU69">
        <v>3.7649935019999998</v>
      </c>
      <c r="BCV69">
        <v>0</v>
      </c>
      <c r="BCW69">
        <v>4.8106907950000002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0.231501026</v>
      </c>
      <c r="BDM69">
        <v>0</v>
      </c>
      <c r="BDN69">
        <v>0.102245132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4.4116199920000003</v>
      </c>
      <c r="BDV69">
        <v>0</v>
      </c>
      <c r="BDW69">
        <v>0.43549483500000002</v>
      </c>
      <c r="BDX69">
        <v>0</v>
      </c>
      <c r="BDY69">
        <v>0</v>
      </c>
      <c r="BDZ69">
        <v>1.5764897E-2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36.60814586</v>
      </c>
      <c r="BEI69">
        <v>0</v>
      </c>
      <c r="BEJ69">
        <v>4.1204973039999997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10.41872562</v>
      </c>
      <c r="BEU69">
        <v>1.2131691999999999E-2</v>
      </c>
      <c r="BEV69">
        <v>0</v>
      </c>
      <c r="BEW69">
        <v>0</v>
      </c>
      <c r="BEX69">
        <v>7.8463890000000005E-3</v>
      </c>
      <c r="BEY69">
        <v>0.496359779</v>
      </c>
      <c r="BEZ69">
        <v>0</v>
      </c>
      <c r="BFA69">
        <v>9.0466606000000005E-2</v>
      </c>
      <c r="BFB69">
        <v>61.732792269999997</v>
      </c>
      <c r="BFC69">
        <v>0</v>
      </c>
      <c r="BFD69">
        <v>0</v>
      </c>
      <c r="BFE69">
        <v>0</v>
      </c>
      <c r="BFF69">
        <v>3.9281824E-2</v>
      </c>
      <c r="BFG69">
        <v>0</v>
      </c>
      <c r="BFH69">
        <v>0</v>
      </c>
      <c r="BFI69">
        <v>0</v>
      </c>
      <c r="BFJ69">
        <v>0.37547048700000002</v>
      </c>
      <c r="BFK69">
        <v>0.64512939700000005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3.9346944349999999</v>
      </c>
      <c r="BFR69">
        <v>1.5093595129999999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1.9756520000000001E-3</v>
      </c>
      <c r="BGA69">
        <v>5.0086769999999996E-3</v>
      </c>
      <c r="BGB69">
        <v>0</v>
      </c>
      <c r="BGC69">
        <v>0</v>
      </c>
      <c r="BGD69">
        <v>0</v>
      </c>
      <c r="BGE69">
        <v>0</v>
      </c>
      <c r="BGF69">
        <v>1.1466847E-2</v>
      </c>
      <c r="BGG69">
        <v>0</v>
      </c>
      <c r="BGH69">
        <v>2.0898788829999999</v>
      </c>
      <c r="BGI69">
        <v>0</v>
      </c>
      <c r="BGJ69">
        <v>3.0771430000000001E-3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1.4932278E-2</v>
      </c>
      <c r="BHD69">
        <v>2.2376689999999999E-3</v>
      </c>
      <c r="BHE69">
        <v>0</v>
      </c>
      <c r="BHF69">
        <v>0</v>
      </c>
      <c r="BHG69">
        <v>2.2296629999999998E-3</v>
      </c>
      <c r="BHH69">
        <v>0</v>
      </c>
      <c r="BHI69">
        <v>0</v>
      </c>
      <c r="BHJ69">
        <v>2.9963646E-2</v>
      </c>
      <c r="BHK69">
        <v>0</v>
      </c>
      <c r="BHL69">
        <v>8.6024204000000007E-2</v>
      </c>
      <c r="BHM69">
        <v>0</v>
      </c>
      <c r="BHN69">
        <v>1.8285009000000001E-2</v>
      </c>
      <c r="BHO69">
        <v>0</v>
      </c>
      <c r="BHP69">
        <v>0</v>
      </c>
      <c r="BHQ69">
        <v>0</v>
      </c>
      <c r="BHR69">
        <v>4.7610481000000003E-2</v>
      </c>
      <c r="BHS69">
        <v>0</v>
      </c>
      <c r="BHT69">
        <v>1.292682627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4.9891349999999996E-3</v>
      </c>
      <c r="BIC69">
        <v>6.0523560000000001E-3</v>
      </c>
      <c r="BID69">
        <v>8.7438334000000006E-2</v>
      </c>
      <c r="BIE69">
        <v>0</v>
      </c>
      <c r="BIF69">
        <v>0</v>
      </c>
      <c r="BIG69">
        <v>17.327074150000001</v>
      </c>
      <c r="BIH69">
        <v>33.26223195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1.1179964000000001E-2</v>
      </c>
      <c r="BIQ69">
        <v>0</v>
      </c>
      <c r="BIR69">
        <v>5.7906799999999997E-4</v>
      </c>
      <c r="BIS69">
        <v>0</v>
      </c>
      <c r="BIT69">
        <v>0</v>
      </c>
      <c r="BIU69">
        <v>0</v>
      </c>
      <c r="BIV69">
        <v>0</v>
      </c>
      <c r="BIW69">
        <v>0.46300343399999999</v>
      </c>
      <c r="BIX69">
        <v>7.3285849020000002</v>
      </c>
      <c r="BIY69">
        <v>0</v>
      </c>
      <c r="BIZ69">
        <v>0</v>
      </c>
      <c r="BJA69">
        <v>0</v>
      </c>
      <c r="BJB69">
        <v>0</v>
      </c>
      <c r="BJC69">
        <v>10.88712247</v>
      </c>
      <c r="BJD69">
        <v>0</v>
      </c>
      <c r="BJE69">
        <v>1.5133201000000001E-2</v>
      </c>
      <c r="BJF69">
        <v>0</v>
      </c>
      <c r="BJG69">
        <v>0</v>
      </c>
      <c r="BJH69">
        <v>0</v>
      </c>
      <c r="BJI69">
        <v>0</v>
      </c>
      <c r="BJJ69">
        <v>4.36544358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32.200860740000003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1.5952640000000001E-3</v>
      </c>
      <c r="BKG69">
        <v>0</v>
      </c>
      <c r="BKH69">
        <v>50.127368390000001</v>
      </c>
      <c r="BKI69">
        <v>0</v>
      </c>
      <c r="BKJ69">
        <v>0</v>
      </c>
      <c r="BKK69">
        <v>29.13396371</v>
      </c>
      <c r="BKL69">
        <v>73.395566900000006</v>
      </c>
      <c r="BKM69">
        <v>15.499338570000001</v>
      </c>
      <c r="BKN69">
        <v>12.45515895</v>
      </c>
      <c r="BKO69">
        <v>0</v>
      </c>
      <c r="BKP69">
        <v>0</v>
      </c>
      <c r="BKQ69">
        <v>0</v>
      </c>
      <c r="BKR69">
        <v>48.896926499999999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5.3902339999999998E-3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1.4752652999999999E-2</v>
      </c>
      <c r="BLE69">
        <v>1.8005473729999999</v>
      </c>
      <c r="BLF69">
        <v>1.9039199999999999E-3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4.8625232999999997E-2</v>
      </c>
      <c r="BLM69">
        <v>0</v>
      </c>
      <c r="BLN69">
        <v>0</v>
      </c>
      <c r="BLO69">
        <v>0.97628562900000004</v>
      </c>
      <c r="BLP69">
        <v>0.92252615100000002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0.62922516900000003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0.172331504</v>
      </c>
      <c r="BME69">
        <v>0</v>
      </c>
      <c r="BMF69">
        <v>4.2955106E-2</v>
      </c>
      <c r="BMG69">
        <v>0</v>
      </c>
      <c r="BMH69">
        <v>0</v>
      </c>
      <c r="BMI69">
        <v>0.358305865</v>
      </c>
      <c r="BMJ69">
        <v>0</v>
      </c>
      <c r="BMK69">
        <v>0</v>
      </c>
      <c r="BML69">
        <v>0</v>
      </c>
      <c r="BMM69">
        <v>0.50530808599999999</v>
      </c>
      <c r="BMN69">
        <v>3.558669299</v>
      </c>
      <c r="BMO69">
        <v>0</v>
      </c>
      <c r="BMP69">
        <v>0</v>
      </c>
      <c r="BMQ69">
        <v>0</v>
      </c>
      <c r="BMR69">
        <v>9.2814530000000006E-2</v>
      </c>
      <c r="BMS69">
        <v>2.264692626</v>
      </c>
      <c r="BMT69">
        <v>3.1646459240000002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3.2312277E-2</v>
      </c>
      <c r="BNC69">
        <v>0</v>
      </c>
      <c r="BND69">
        <v>8.4464250000000005E-3</v>
      </c>
      <c r="BNE69">
        <v>0</v>
      </c>
      <c r="BNF69">
        <v>0</v>
      </c>
      <c r="BNG69">
        <v>0</v>
      </c>
      <c r="BNH69">
        <v>22.373083980000001</v>
      </c>
      <c r="BNI69">
        <v>0.22984616599999999</v>
      </c>
      <c r="BNJ69">
        <v>1.7164352000000001E-2</v>
      </c>
      <c r="BNK69">
        <v>0</v>
      </c>
      <c r="BNL69">
        <v>0</v>
      </c>
      <c r="BNM69">
        <v>0</v>
      </c>
      <c r="BNN69">
        <v>0.89783631399999997</v>
      </c>
      <c r="BNO69">
        <v>0</v>
      </c>
      <c r="BNP69">
        <v>0</v>
      </c>
      <c r="BNQ69">
        <v>4.2663726110000004</v>
      </c>
      <c r="BNR69">
        <v>7.7454092000000002E-2</v>
      </c>
      <c r="BNS69">
        <v>0.23928116899999999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0.80721094400000004</v>
      </c>
      <c r="BOH69">
        <v>0</v>
      </c>
      <c r="BOI69">
        <v>0</v>
      </c>
      <c r="BOJ69">
        <v>76.600202870000004</v>
      </c>
      <c r="BOK69">
        <v>0</v>
      </c>
      <c r="BOL69">
        <v>41.64866498</v>
      </c>
      <c r="BOM69">
        <v>0</v>
      </c>
      <c r="BON69">
        <v>0</v>
      </c>
      <c r="BOO69">
        <v>0</v>
      </c>
      <c r="BOP69">
        <v>0</v>
      </c>
      <c r="BOQ69">
        <v>0.32092080899999997</v>
      </c>
      <c r="BOR69">
        <v>0</v>
      </c>
      <c r="BOS69">
        <v>0</v>
      </c>
      <c r="BOT69">
        <v>7.1322169999999997E-3</v>
      </c>
      <c r="BOU69">
        <v>0</v>
      </c>
      <c r="BOV69">
        <v>0</v>
      </c>
      <c r="BOW69">
        <v>99.650293809999994</v>
      </c>
      <c r="BOX69">
        <v>0.916753814</v>
      </c>
      <c r="BOY69">
        <v>0</v>
      </c>
      <c r="BOZ69">
        <v>0</v>
      </c>
      <c r="BPA69">
        <v>0</v>
      </c>
      <c r="BPB69">
        <v>22.784201660000001</v>
      </c>
      <c r="BPC69">
        <v>0</v>
      </c>
      <c r="BPD69">
        <v>0</v>
      </c>
      <c r="BPE69">
        <v>1.1951857999999999E-2</v>
      </c>
      <c r="BPF69">
        <v>82.569961579999998</v>
      </c>
      <c r="BPG69">
        <v>9.5255703999999997E-2</v>
      </c>
      <c r="BPH69">
        <v>0</v>
      </c>
      <c r="BPI69">
        <v>0</v>
      </c>
      <c r="BPJ69">
        <v>0</v>
      </c>
      <c r="BPK69">
        <v>2.2563638369999999</v>
      </c>
      <c r="BPL69">
        <v>22.26593918</v>
      </c>
      <c r="BPM69">
        <v>0</v>
      </c>
      <c r="BPN69">
        <v>1.3050862379999999</v>
      </c>
      <c r="BPO69">
        <v>5.5672418820000003</v>
      </c>
      <c r="BPP69">
        <v>0</v>
      </c>
      <c r="BPQ69">
        <v>2.4331429779999998</v>
      </c>
      <c r="BPR69">
        <v>0</v>
      </c>
      <c r="BPS69">
        <v>0</v>
      </c>
      <c r="BPT69">
        <v>0.75183549299999997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6.7608440000000002E-3</v>
      </c>
      <c r="BQE69">
        <v>7.3812089999999997E-3</v>
      </c>
      <c r="BQF69">
        <v>0</v>
      </c>
      <c r="BQG69">
        <v>0</v>
      </c>
      <c r="BQH69">
        <v>0</v>
      </c>
      <c r="BQI69">
        <v>3.1674884539999999</v>
      </c>
      <c r="BQJ69">
        <v>0</v>
      </c>
      <c r="BQK69">
        <v>0</v>
      </c>
      <c r="BQL69">
        <v>0</v>
      </c>
      <c r="BQM69">
        <v>0.51376991599999999</v>
      </c>
      <c r="BQN69">
        <v>0.97184139800000002</v>
      </c>
      <c r="BQO69">
        <v>1.201291254</v>
      </c>
      <c r="BQP69">
        <v>0</v>
      </c>
      <c r="BQQ69">
        <v>0</v>
      </c>
      <c r="BQR69">
        <v>0</v>
      </c>
      <c r="BQS69">
        <v>5.9284064999999997E-2</v>
      </c>
      <c r="BQT69">
        <v>5.9013169999999997E-3</v>
      </c>
      <c r="BQU69">
        <v>11.198779310000001</v>
      </c>
      <c r="BQV69">
        <v>0</v>
      </c>
      <c r="BQW69">
        <v>2.5857624999999999E-2</v>
      </c>
      <c r="BQX69">
        <v>0</v>
      </c>
      <c r="BQY69">
        <v>0</v>
      </c>
      <c r="BQZ69">
        <v>19.827164499999999</v>
      </c>
      <c r="BRA69">
        <v>0</v>
      </c>
      <c r="BRB69">
        <v>5.0584580000000001E-3</v>
      </c>
      <c r="BRC69">
        <v>0</v>
      </c>
      <c r="BRD69">
        <v>1.3124288989999999</v>
      </c>
      <c r="BRE69">
        <v>0</v>
      </c>
      <c r="BRF69">
        <v>1.2220639999999999E-3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19.09663072</v>
      </c>
      <c r="BRM69">
        <v>0</v>
      </c>
      <c r="BRN69">
        <v>0</v>
      </c>
      <c r="BRO69">
        <v>0</v>
      </c>
      <c r="BRP69">
        <v>1.8705974889999999</v>
      </c>
      <c r="BRQ69">
        <v>0</v>
      </c>
      <c r="BRR69">
        <v>0</v>
      </c>
      <c r="BRS69">
        <v>0</v>
      </c>
      <c r="BRT69">
        <v>0.60707687799999999</v>
      </c>
      <c r="BRU69">
        <v>2.6703902000000002E-2</v>
      </c>
      <c r="BRV69">
        <v>1.50516702</v>
      </c>
      <c r="BRW69">
        <v>0</v>
      </c>
      <c r="BRX69">
        <v>0</v>
      </c>
      <c r="BRY69">
        <v>0</v>
      </c>
      <c r="BRZ69">
        <v>0</v>
      </c>
      <c r="BSA69">
        <v>55.842650749999997</v>
      </c>
      <c r="BSB69">
        <v>7.8432399E-2</v>
      </c>
      <c r="BSC69">
        <v>38.481300240000003</v>
      </c>
      <c r="BSD69">
        <v>0</v>
      </c>
      <c r="BSE69">
        <v>0</v>
      </c>
      <c r="BSF69">
        <v>0.83146112599999999</v>
      </c>
      <c r="BSG69">
        <v>31.479587989999999</v>
      </c>
      <c r="BSH69">
        <v>0</v>
      </c>
      <c r="BSI69">
        <v>0</v>
      </c>
      <c r="BSJ69">
        <v>0</v>
      </c>
      <c r="BSK69">
        <v>1.23283473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1.7323564E-2</v>
      </c>
      <c r="BSZ69">
        <v>0</v>
      </c>
      <c r="BTA69">
        <v>0</v>
      </c>
      <c r="BTB69">
        <v>13.859964789999999</v>
      </c>
      <c r="BTC69">
        <v>0</v>
      </c>
      <c r="BTD69">
        <v>0</v>
      </c>
      <c r="BTE69">
        <v>9.3947089999999994E-3</v>
      </c>
      <c r="BTF69">
        <v>6.6136970000000003E-2</v>
      </c>
      <c r="BTG69">
        <v>0.41896356699999998</v>
      </c>
      <c r="BTH69">
        <v>0</v>
      </c>
      <c r="BTI69">
        <v>0</v>
      </c>
      <c r="BTJ69">
        <v>0</v>
      </c>
      <c r="BTK69">
        <v>7.0053579000000005E-2</v>
      </c>
      <c r="BTL69">
        <v>0.42963088900000002</v>
      </c>
      <c r="BTM69">
        <v>0.58161440099999995</v>
      </c>
      <c r="BTN69">
        <v>0</v>
      </c>
      <c r="BTO69">
        <v>0.10689908400000001</v>
      </c>
      <c r="BTP69">
        <v>0</v>
      </c>
      <c r="BTQ69">
        <v>8.1951139420000008</v>
      </c>
      <c r="BTR69">
        <v>3.1349110999999999E-2</v>
      </c>
      <c r="BTS69">
        <v>0.12625194300000001</v>
      </c>
      <c r="BTT69">
        <v>0</v>
      </c>
      <c r="BTU69">
        <v>0</v>
      </c>
      <c r="BTV69">
        <v>0</v>
      </c>
      <c r="BTW69">
        <v>0</v>
      </c>
      <c r="BTX69">
        <v>37.12085794</v>
      </c>
      <c r="BTY69">
        <v>0</v>
      </c>
      <c r="BTZ69">
        <v>0</v>
      </c>
      <c r="BUA69">
        <v>0</v>
      </c>
      <c r="BUB69">
        <v>0</v>
      </c>
      <c r="BUC69">
        <v>4.6604880000000001E-2</v>
      </c>
      <c r="BUD69">
        <v>0</v>
      </c>
      <c r="BUE69">
        <v>75.329887589999998</v>
      </c>
      <c r="BUF69">
        <v>0</v>
      </c>
      <c r="BUG69">
        <v>0</v>
      </c>
      <c r="BUH69">
        <v>0.60428259399999995</v>
      </c>
      <c r="BUI69">
        <v>0</v>
      </c>
      <c r="BUJ69">
        <v>9.9454008999999996E-2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2.0593652410000001</v>
      </c>
      <c r="BUQ69">
        <v>0.25958419300000002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8.8167339999999997E-3</v>
      </c>
      <c r="BUX69">
        <v>5.7322866E-2</v>
      </c>
      <c r="BUY69">
        <v>3.8348973420000001</v>
      </c>
      <c r="BUZ69">
        <v>1.125076E-3</v>
      </c>
      <c r="BVA69">
        <v>0</v>
      </c>
      <c r="BVB69">
        <v>0</v>
      </c>
      <c r="BVC69">
        <v>0.42187625200000001</v>
      </c>
      <c r="BVD69">
        <v>0</v>
      </c>
      <c r="BVE69">
        <v>1.7598138999999999E-2</v>
      </c>
      <c r="BVF69">
        <v>0</v>
      </c>
      <c r="BVG69">
        <v>0</v>
      </c>
      <c r="BVH69">
        <v>1.251973E-3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21.611972179999999</v>
      </c>
      <c r="BWC69">
        <v>0</v>
      </c>
      <c r="BWD69">
        <v>0</v>
      </c>
      <c r="BWE69">
        <v>0</v>
      </c>
      <c r="BWF69">
        <v>0.28576279300000001</v>
      </c>
      <c r="BWG69">
        <v>0</v>
      </c>
      <c r="BWH69">
        <v>0</v>
      </c>
      <c r="BWI69">
        <v>8.7306357939999994</v>
      </c>
      <c r="BWJ69">
        <v>0</v>
      </c>
      <c r="BWK69">
        <v>0</v>
      </c>
      <c r="BWL69">
        <v>0</v>
      </c>
      <c r="BWM69">
        <v>0</v>
      </c>
      <c r="BWN69">
        <v>26.526008430000001</v>
      </c>
      <c r="BWO69">
        <v>0</v>
      </c>
      <c r="BWP69">
        <v>136.81325659999999</v>
      </c>
      <c r="BWQ69">
        <v>0</v>
      </c>
      <c r="BWR69">
        <v>119.4205948</v>
      </c>
      <c r="BWS69">
        <v>0</v>
      </c>
      <c r="BWT69">
        <v>1.7873075460000001</v>
      </c>
      <c r="BWU69">
        <v>0.137362438</v>
      </c>
      <c r="BWV69">
        <v>0</v>
      </c>
      <c r="BWW69">
        <v>0</v>
      </c>
      <c r="BWX69">
        <v>4.7408624000000003E-2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0.60820208399999998</v>
      </c>
      <c r="BXJ69">
        <v>0</v>
      </c>
      <c r="BXK69">
        <v>0</v>
      </c>
      <c r="BXL69">
        <v>1.780476E-3</v>
      </c>
      <c r="BXM69">
        <v>4.0543403299999996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14.19455299</v>
      </c>
      <c r="BXU69">
        <v>6.8383619999999997E-3</v>
      </c>
      <c r="BXV69">
        <v>2.9558691279999998</v>
      </c>
      <c r="BXW69">
        <v>0</v>
      </c>
      <c r="BXX69">
        <v>0</v>
      </c>
      <c r="BXY69">
        <v>0</v>
      </c>
      <c r="BXZ69">
        <v>0.24664351200000001</v>
      </c>
      <c r="BYA69">
        <v>0</v>
      </c>
      <c r="BYB69">
        <v>0</v>
      </c>
      <c r="BYC69">
        <v>0</v>
      </c>
      <c r="BYD69">
        <v>0</v>
      </c>
      <c r="BYE69">
        <v>24.18316299</v>
      </c>
      <c r="BYF69">
        <v>0</v>
      </c>
      <c r="BYG69">
        <v>6.4972321E-2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0.22782144300000001</v>
      </c>
      <c r="BYR69">
        <v>0</v>
      </c>
      <c r="BYS69">
        <v>0</v>
      </c>
      <c r="BYT69">
        <v>0</v>
      </c>
      <c r="BYU69">
        <v>7.3416849999999997E-3</v>
      </c>
      <c r="BYV69">
        <v>0</v>
      </c>
      <c r="BYW69">
        <v>8.287754E-2</v>
      </c>
      <c r="BYX69">
        <v>0</v>
      </c>
      <c r="BYY69">
        <v>0</v>
      </c>
      <c r="BYZ69">
        <v>0</v>
      </c>
      <c r="BZA69">
        <v>0</v>
      </c>
      <c r="BZB69">
        <v>8.9880440000000006E-2</v>
      </c>
      <c r="BZC69">
        <v>0</v>
      </c>
      <c r="BZD69">
        <v>0</v>
      </c>
      <c r="BZE69">
        <v>0</v>
      </c>
      <c r="BZF69">
        <v>0</v>
      </c>
      <c r="BZG69">
        <v>11.792578499999999</v>
      </c>
      <c r="BZH69">
        <v>0</v>
      </c>
      <c r="BZI69">
        <v>7.0006420770000002</v>
      </c>
      <c r="BZJ69">
        <v>16.658676620000001</v>
      </c>
      <c r="BZK69">
        <v>0</v>
      </c>
      <c r="BZL69">
        <v>53.22955984</v>
      </c>
      <c r="BZM69">
        <v>0</v>
      </c>
      <c r="BZN69">
        <v>0.35855230700000001</v>
      </c>
      <c r="BZO69">
        <v>0</v>
      </c>
      <c r="BZP69">
        <v>0</v>
      </c>
      <c r="BZQ69">
        <v>0</v>
      </c>
      <c r="BZR69">
        <v>1.193150121</v>
      </c>
      <c r="BZS69">
        <v>0</v>
      </c>
      <c r="BZT69">
        <v>1.3503493E-2</v>
      </c>
      <c r="BZU69">
        <v>0</v>
      </c>
      <c r="BZV69">
        <v>0</v>
      </c>
      <c r="BZW69">
        <v>5.0734855479999998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6.3228959000000001E-2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0.100415405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2.2283200000000002E-3</v>
      </c>
      <c r="CAS69">
        <v>0</v>
      </c>
      <c r="CAT69">
        <v>0</v>
      </c>
      <c r="CAU69">
        <v>1.0007401650000001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54.89893867</v>
      </c>
      <c r="CBB69">
        <v>23.82034629</v>
      </c>
      <c r="CBC69">
        <v>0</v>
      </c>
      <c r="CBD69">
        <v>0</v>
      </c>
      <c r="CBE69">
        <v>0.399196526</v>
      </c>
      <c r="CBF69">
        <v>38.100937029999997</v>
      </c>
      <c r="CBG69">
        <v>0</v>
      </c>
      <c r="CBH69">
        <v>0</v>
      </c>
      <c r="CBI69">
        <v>5.6953549199999998</v>
      </c>
      <c r="CBJ69">
        <v>0</v>
      </c>
      <c r="CBK69">
        <v>0</v>
      </c>
      <c r="CBL69">
        <v>0.183833518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2.9461115260000001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6.4569293219999997</v>
      </c>
      <c r="CDG69">
        <v>0</v>
      </c>
      <c r="CDH69">
        <v>0</v>
      </c>
      <c r="CDI69">
        <v>0</v>
      </c>
      <c r="CDJ69">
        <v>28.41447046</v>
      </c>
      <c r="CDK69">
        <v>0</v>
      </c>
      <c r="CDL69">
        <v>11.79725636</v>
      </c>
      <c r="CDM69">
        <v>83.769685289999998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2.9341735000000001E-2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70.713449170000004</v>
      </c>
      <c r="CEC69">
        <v>0</v>
      </c>
      <c r="CED69">
        <v>0</v>
      </c>
      <c r="CEE69">
        <v>0</v>
      </c>
      <c r="CEF69">
        <v>7.0340519999999998E-3</v>
      </c>
      <c r="CEG69">
        <v>0</v>
      </c>
      <c r="CEH69">
        <v>6.0451350000000001E-3</v>
      </c>
      <c r="CEI69">
        <v>0.11797723</v>
      </c>
      <c r="CEJ69">
        <v>0</v>
      </c>
      <c r="CEK69">
        <v>0</v>
      </c>
      <c r="CEL69">
        <v>0</v>
      </c>
      <c r="CEM69">
        <v>0.165855105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2.8033302959999999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7.4577219399999999</v>
      </c>
      <c r="CFE69">
        <v>0.17688194800000001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7.1336118000000004E-2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1.86276036</v>
      </c>
      <c r="CGK69">
        <v>0</v>
      </c>
      <c r="CGL69">
        <v>0.32515706700000002</v>
      </c>
      <c r="CGM69">
        <v>0</v>
      </c>
      <c r="CGN69">
        <v>0</v>
      </c>
      <c r="CGO69">
        <v>0</v>
      </c>
      <c r="CGP69">
        <v>22.19619668</v>
      </c>
      <c r="CGQ69">
        <v>0</v>
      </c>
      <c r="CGR69">
        <v>0</v>
      </c>
      <c r="CGS69">
        <v>0.139047218</v>
      </c>
      <c r="CGT69">
        <v>0</v>
      </c>
      <c r="CGU69">
        <v>0</v>
      </c>
      <c r="CGV69">
        <v>0</v>
      </c>
      <c r="CGW69">
        <v>6.7174499999999996E-4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7.0550561050000002</v>
      </c>
      <c r="CHK69">
        <v>0.34862995600000002</v>
      </c>
      <c r="CHL69">
        <v>0</v>
      </c>
      <c r="CHM69">
        <v>0.42256201999999998</v>
      </c>
      <c r="CHN69">
        <v>0</v>
      </c>
      <c r="CHO69">
        <v>2.296591775</v>
      </c>
      <c r="CHP69">
        <v>0</v>
      </c>
      <c r="CHQ69">
        <v>0</v>
      </c>
      <c r="CHR69">
        <v>0</v>
      </c>
      <c r="CHS69">
        <v>2.5872872349999998</v>
      </c>
      <c r="CHT69">
        <v>0</v>
      </c>
      <c r="CHU69">
        <v>0</v>
      </c>
      <c r="CHV69">
        <v>1.9871589030000001</v>
      </c>
      <c r="CHW69">
        <v>0</v>
      </c>
      <c r="CHX69">
        <v>22.855326739999999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60.418566040000002</v>
      </c>
      <c r="CIE69">
        <v>5.3655131000000002E-2</v>
      </c>
      <c r="CIF69">
        <v>0</v>
      </c>
      <c r="CIG69">
        <v>0</v>
      </c>
      <c r="CIH69">
        <v>7.6376669999999999E-3</v>
      </c>
      <c r="CII69">
        <v>0</v>
      </c>
      <c r="CIJ69">
        <v>0</v>
      </c>
      <c r="CIK69">
        <v>0</v>
      </c>
      <c r="CIL69">
        <v>6.5263550000000004E-2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7.1587789999999997E-3</v>
      </c>
      <c r="CIX69">
        <v>12.4898211</v>
      </c>
      <c r="CIY69">
        <v>0</v>
      </c>
      <c r="CIZ69">
        <v>0</v>
      </c>
      <c r="CJA69">
        <v>0</v>
      </c>
      <c r="CJB69">
        <v>0</v>
      </c>
      <c r="CJC69">
        <v>3.9602980000000001E-3</v>
      </c>
      <c r="CJD69">
        <v>0.112165349</v>
      </c>
      <c r="CJE69">
        <v>102.8969462</v>
      </c>
      <c r="CJF69">
        <v>0.39539727499999999</v>
      </c>
      <c r="CJG69">
        <v>0</v>
      </c>
      <c r="CJH69">
        <v>26.207336040000001</v>
      </c>
      <c r="CJI69">
        <v>0</v>
      </c>
      <c r="CJJ69">
        <v>0</v>
      </c>
      <c r="CJK69">
        <v>7.0075375999999995E-2</v>
      </c>
      <c r="CJL69">
        <v>0</v>
      </c>
      <c r="CJM69">
        <v>7.7077200000000004E-3</v>
      </c>
      <c r="CJN69">
        <v>0</v>
      </c>
      <c r="CJO69">
        <v>0</v>
      </c>
      <c r="CJP69">
        <v>1.5033430649999999</v>
      </c>
      <c r="CJQ69">
        <v>0</v>
      </c>
      <c r="CJR69">
        <v>0</v>
      </c>
      <c r="CJS69">
        <v>0</v>
      </c>
      <c r="CJT69">
        <v>0</v>
      </c>
      <c r="CJU69">
        <v>0.17753993500000001</v>
      </c>
      <c r="CJV69">
        <v>0</v>
      </c>
      <c r="CJW69">
        <v>0</v>
      </c>
      <c r="CJX69">
        <v>0.40122080900000001</v>
      </c>
      <c r="CJY69">
        <v>0</v>
      </c>
      <c r="CJZ69">
        <v>0</v>
      </c>
      <c r="CKA69">
        <v>0</v>
      </c>
      <c r="CKB69">
        <v>0</v>
      </c>
      <c r="CKC69">
        <v>13.30201647</v>
      </c>
      <c r="CKD69">
        <v>0</v>
      </c>
      <c r="CKE69">
        <v>0</v>
      </c>
      <c r="CKF69">
        <v>0.20549455699999999</v>
      </c>
      <c r="CKG69">
        <v>58.084685200000003</v>
      </c>
      <c r="CKH69">
        <v>38.375532919999998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78.691979259999997</v>
      </c>
      <c r="CKO69">
        <v>0</v>
      </c>
      <c r="CKP69">
        <v>0.23921761599999999</v>
      </c>
      <c r="CKQ69">
        <v>0</v>
      </c>
      <c r="CKR69">
        <v>1.715334E-3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8.8726346999999997E-2</v>
      </c>
      <c r="CLD69">
        <v>0</v>
      </c>
      <c r="CLE69">
        <v>0.68568754899999995</v>
      </c>
      <c r="CLF69">
        <v>0</v>
      </c>
      <c r="CLG69">
        <v>99.619936339999995</v>
      </c>
      <c r="CLH69">
        <v>0</v>
      </c>
      <c r="CLI69">
        <v>0</v>
      </c>
      <c r="CLJ69">
        <v>0</v>
      </c>
      <c r="CLK69">
        <v>0.52025097899999995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0.74763258300000002</v>
      </c>
      <c r="CLT69">
        <v>3.8848712000000001E-2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6.7916796460000004</v>
      </c>
      <c r="CML69">
        <v>0</v>
      </c>
      <c r="CMM69">
        <v>0</v>
      </c>
      <c r="CMN69">
        <v>0</v>
      </c>
      <c r="CMO69">
        <v>13.02186187</v>
      </c>
      <c r="CMP69">
        <v>0</v>
      </c>
      <c r="CMQ69">
        <v>0.17692661300000001</v>
      </c>
      <c r="CMR69">
        <v>0</v>
      </c>
      <c r="CMS69">
        <v>0</v>
      </c>
      <c r="CMT69">
        <v>7.9962709000000007E-2</v>
      </c>
      <c r="CMU69">
        <v>0</v>
      </c>
      <c r="CMV69">
        <v>0.63981480400000001</v>
      </c>
      <c r="CMW69">
        <v>0</v>
      </c>
      <c r="CMX69">
        <v>0.19570631599999999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0.879543085</v>
      </c>
      <c r="CNF69">
        <v>0.13598840200000001</v>
      </c>
      <c r="CNG69">
        <v>0</v>
      </c>
      <c r="CNH69">
        <v>0.53827797300000002</v>
      </c>
      <c r="CNI69">
        <v>0</v>
      </c>
      <c r="CNJ69">
        <v>0</v>
      </c>
      <c r="CNK69">
        <v>0</v>
      </c>
      <c r="CNL69">
        <v>0</v>
      </c>
      <c r="CNM69">
        <v>40.146254900000002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0.41570296499999998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57.912340360000002</v>
      </c>
      <c r="COF69">
        <v>0</v>
      </c>
      <c r="COG69">
        <v>0</v>
      </c>
      <c r="COH69">
        <v>0</v>
      </c>
      <c r="COI69">
        <v>0</v>
      </c>
      <c r="COJ69">
        <v>1.3084844E-2</v>
      </c>
      <c r="COK69">
        <v>1.8516100000000001E-3</v>
      </c>
      <c r="COL69">
        <v>0</v>
      </c>
      <c r="COM69">
        <v>0</v>
      </c>
      <c r="CON69">
        <v>1.3214431E-2</v>
      </c>
      <c r="COO69">
        <v>0</v>
      </c>
      <c r="COP69">
        <v>0</v>
      </c>
      <c r="COQ69">
        <v>8.6802188000000002E-2</v>
      </c>
      <c r="COR69">
        <v>0</v>
      </c>
      <c r="COS69">
        <v>0</v>
      </c>
      <c r="COT69">
        <v>0</v>
      </c>
      <c r="COU69">
        <v>6.19E-5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0.13939412800000001</v>
      </c>
      <c r="CPD69">
        <v>0</v>
      </c>
      <c r="CPE69">
        <v>0</v>
      </c>
      <c r="CPF69">
        <v>0</v>
      </c>
      <c r="CPG69">
        <v>4.5039926850000001</v>
      </c>
      <c r="CPH69">
        <v>0</v>
      </c>
      <c r="CPI69">
        <v>0</v>
      </c>
      <c r="CPJ69">
        <v>0</v>
      </c>
      <c r="CPK69">
        <v>0</v>
      </c>
      <c r="CPL69">
        <v>1.013623E-3</v>
      </c>
      <c r="CPM69">
        <v>0.15918415399999999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11.84254426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0.407603622</v>
      </c>
      <c r="CQL69">
        <v>1.0149816439999999</v>
      </c>
      <c r="CQM69">
        <v>7.9477109999999997E-3</v>
      </c>
      <c r="CQN69">
        <v>0</v>
      </c>
      <c r="CQO69">
        <v>0</v>
      </c>
      <c r="CQP69">
        <v>0</v>
      </c>
      <c r="CQQ69">
        <v>10.61712335</v>
      </c>
      <c r="CQR69">
        <v>5.8655633639999998</v>
      </c>
      <c r="CQS69">
        <v>0</v>
      </c>
      <c r="CQT69">
        <v>124.10664989999999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4.1802453000000003E-2</v>
      </c>
      <c r="CRB69">
        <v>0</v>
      </c>
      <c r="CRC69">
        <v>0</v>
      </c>
      <c r="CRD69">
        <v>0</v>
      </c>
      <c r="CRE69">
        <v>5.6854799099999997</v>
      </c>
      <c r="CRF69">
        <v>0</v>
      </c>
      <c r="CRG69">
        <v>0</v>
      </c>
      <c r="CRH69">
        <v>0.207879539</v>
      </c>
      <c r="CRI69">
        <v>0</v>
      </c>
      <c r="CRJ69">
        <v>0.72341138900000002</v>
      </c>
      <c r="CRK69">
        <v>9.2051287169999991</v>
      </c>
      <c r="CRL69">
        <v>0</v>
      </c>
      <c r="CRM69">
        <v>0</v>
      </c>
      <c r="CRN69">
        <v>7.7028158930000004</v>
      </c>
      <c r="CRO69">
        <v>0.69946100899999997</v>
      </c>
      <c r="CRP69">
        <v>0</v>
      </c>
      <c r="CRQ69">
        <v>21.878199649999999</v>
      </c>
      <c r="CRR69">
        <v>0.71311982100000004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7.6857050000000001E-3</v>
      </c>
      <c r="CRZ69">
        <v>42.330611910000002</v>
      </c>
      <c r="CSA69">
        <v>0</v>
      </c>
      <c r="CSB69">
        <v>0</v>
      </c>
      <c r="CSC69">
        <v>16.329104359999999</v>
      </c>
      <c r="CSD69">
        <v>0</v>
      </c>
      <c r="CSE69">
        <v>0</v>
      </c>
      <c r="CSF69">
        <v>0.82560979199999995</v>
      </c>
      <c r="CSG69">
        <v>0</v>
      </c>
      <c r="CSH69">
        <v>0</v>
      </c>
      <c r="CSI69">
        <v>0</v>
      </c>
      <c r="CSJ69">
        <v>96.448643099999998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5.5243628720000002</v>
      </c>
      <c r="CTB69">
        <v>1.3383449999999999E-3</v>
      </c>
      <c r="CTC69">
        <v>0</v>
      </c>
      <c r="CTD69">
        <v>20.6401921</v>
      </c>
      <c r="CTE69">
        <v>0</v>
      </c>
      <c r="CTF69">
        <v>0</v>
      </c>
      <c r="CTG69">
        <v>0.75283842899999998</v>
      </c>
      <c r="CTH69">
        <v>0</v>
      </c>
      <c r="CTI69">
        <v>0</v>
      </c>
      <c r="CTJ69">
        <v>0</v>
      </c>
      <c r="CTK69">
        <v>0</v>
      </c>
      <c r="CTL69">
        <v>1.6392416E-2</v>
      </c>
      <c r="CTM69">
        <v>0</v>
      </c>
      <c r="CTN69">
        <v>0.419607375</v>
      </c>
      <c r="CTO69">
        <v>0.54408126700000004</v>
      </c>
      <c r="CTP69">
        <v>0.14774326199999999</v>
      </c>
      <c r="CTQ69">
        <v>0</v>
      </c>
      <c r="CTR69">
        <v>6.5553756139999999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24.509727850000001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4.6406005E-2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1.2285779999999999E-3</v>
      </c>
      <c r="CUR69">
        <v>0</v>
      </c>
      <c r="CUS69">
        <v>0</v>
      </c>
      <c r="CUT69">
        <v>138.00175530000001</v>
      </c>
      <c r="CUU69">
        <v>0</v>
      </c>
      <c r="CUV69">
        <v>0</v>
      </c>
      <c r="CUW69">
        <v>166.8648341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67.601334600000001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1.0675027290000001</v>
      </c>
      <c r="CVS69">
        <v>5.3558369999999996E-3</v>
      </c>
      <c r="CVT69">
        <v>0</v>
      </c>
      <c r="CVU69">
        <v>0</v>
      </c>
      <c r="CVV69">
        <v>7.3681799999999998E-4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0.112789526</v>
      </c>
      <c r="CWF69">
        <v>0</v>
      </c>
      <c r="CWG69">
        <v>0.52398055099999996</v>
      </c>
      <c r="CWH69">
        <v>0</v>
      </c>
      <c r="CWI69">
        <v>6.6663862270000003</v>
      </c>
      <c r="CWJ69">
        <v>0</v>
      </c>
      <c r="CWK69">
        <v>0</v>
      </c>
      <c r="CWL69">
        <v>9.5499833689999996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1.9940422019999999</v>
      </c>
      <c r="CWT69">
        <v>0</v>
      </c>
      <c r="CWU69">
        <v>18.684002599999999</v>
      </c>
      <c r="CWV69">
        <v>8.023145135</v>
      </c>
      <c r="CWW69">
        <v>0</v>
      </c>
      <c r="CWX69">
        <v>0</v>
      </c>
      <c r="CWY69">
        <v>9.6434137000000003E-2</v>
      </c>
      <c r="CWZ69">
        <v>0</v>
      </c>
      <c r="CXA69">
        <v>0</v>
      </c>
      <c r="CXB69">
        <v>4.940266737</v>
      </c>
      <c r="CXC69">
        <v>0</v>
      </c>
      <c r="CXD69">
        <v>0</v>
      </c>
      <c r="CXE69">
        <v>0</v>
      </c>
      <c r="CXF69">
        <v>61.554266339999998</v>
      </c>
      <c r="CXG69">
        <v>2.0485640000000001E-3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7.2575271999999996E-2</v>
      </c>
      <c r="CXX69">
        <v>0</v>
      </c>
      <c r="CXY69">
        <v>0</v>
      </c>
      <c r="CXZ69">
        <v>0</v>
      </c>
      <c r="CYA69">
        <v>0.21890000700000001</v>
      </c>
      <c r="CYB69">
        <v>5.9077579999999999E-3</v>
      </c>
      <c r="CYC69">
        <v>0.44699402300000002</v>
      </c>
      <c r="CYD69">
        <v>0</v>
      </c>
      <c r="CYE69">
        <v>23.583383489999999</v>
      </c>
      <c r="CYF69">
        <v>0</v>
      </c>
      <c r="CYG69">
        <v>1.5686618999999999E-2</v>
      </c>
      <c r="CYH69">
        <v>0</v>
      </c>
      <c r="CYI69">
        <v>5.8290588999999997E-2</v>
      </c>
      <c r="CYJ69">
        <v>0</v>
      </c>
      <c r="CYK69">
        <v>6.3069270000000004E-3</v>
      </c>
      <c r="CYL69">
        <v>0</v>
      </c>
      <c r="CYM69">
        <v>2.437569291</v>
      </c>
      <c r="CYN69">
        <v>0</v>
      </c>
      <c r="CYO69">
        <v>0</v>
      </c>
      <c r="CYP69">
        <v>0.353640595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16.213319819999999</v>
      </c>
      <c r="CZB69">
        <v>0</v>
      </c>
      <c r="CZC69">
        <v>0</v>
      </c>
      <c r="CZD69">
        <v>21.61323909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1.6749496669999999</v>
      </c>
      <c r="CZL69">
        <v>1.2925965349999999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0.10851456</v>
      </c>
      <c r="DBA69">
        <v>0</v>
      </c>
      <c r="DBB69">
        <v>0</v>
      </c>
      <c r="DBC69">
        <v>0</v>
      </c>
      <c r="DBD69">
        <v>0</v>
      </c>
      <c r="DBE69">
        <v>0.80252499300000002</v>
      </c>
      <c r="DBF69">
        <v>0</v>
      </c>
      <c r="DBG69">
        <v>4.3810109830000004</v>
      </c>
      <c r="DBH69">
        <v>0</v>
      </c>
      <c r="DBI69">
        <v>0</v>
      </c>
      <c r="DBJ69">
        <v>0</v>
      </c>
      <c r="DBK69">
        <v>0.46043147200000001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4.2111259999999999E-3</v>
      </c>
      <c r="DBR69">
        <v>0</v>
      </c>
      <c r="DBS69">
        <v>0</v>
      </c>
      <c r="DBT69">
        <v>1.0684631419999999</v>
      </c>
      <c r="DBU69">
        <v>0</v>
      </c>
      <c r="DBV69">
        <v>6.1161100000000001E-3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0.60208482799999996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2.3725665E-2</v>
      </c>
      <c r="DCX69">
        <v>0</v>
      </c>
      <c r="DCY69">
        <v>0</v>
      </c>
      <c r="DCZ69">
        <v>0</v>
      </c>
      <c r="DDA69">
        <v>35.566448819999998</v>
      </c>
      <c r="DDB69">
        <v>0</v>
      </c>
      <c r="DDC69">
        <v>0</v>
      </c>
      <c r="DDD69">
        <v>0</v>
      </c>
      <c r="DDE69">
        <v>8.2157940000000002E-3</v>
      </c>
      <c r="DDF69">
        <v>83.731890320000005</v>
      </c>
      <c r="DDG69">
        <v>0</v>
      </c>
      <c r="DDH69">
        <v>1.3537970349999999</v>
      </c>
      <c r="DDI69">
        <v>0.171499138</v>
      </c>
      <c r="DDJ69">
        <v>0</v>
      </c>
      <c r="DDK69">
        <v>0</v>
      </c>
      <c r="DDL69">
        <v>5.4069595210000001</v>
      </c>
      <c r="DDM69">
        <v>1.5897853289999999</v>
      </c>
      <c r="DDN69">
        <v>0</v>
      </c>
      <c r="DDO69">
        <v>0</v>
      </c>
      <c r="DDP69">
        <v>5.2965779999999997E-3</v>
      </c>
      <c r="DDQ69">
        <v>0</v>
      </c>
      <c r="DDR69">
        <v>0</v>
      </c>
      <c r="DDS69">
        <v>4.0492588000000003E-2</v>
      </c>
      <c r="DDT69">
        <v>0</v>
      </c>
      <c r="DDU69">
        <v>7.1618588990000003</v>
      </c>
      <c r="DDV69">
        <v>0</v>
      </c>
      <c r="DDW69">
        <v>0</v>
      </c>
      <c r="DDX69">
        <v>1.0507765069999999</v>
      </c>
      <c r="DDY69">
        <v>6.7854286999999998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5.4284090000000004E-3</v>
      </c>
      <c r="DEH69">
        <v>0</v>
      </c>
      <c r="DEI69">
        <v>3.3120934549999999</v>
      </c>
      <c r="DEJ69">
        <v>1.4438532E-2</v>
      </c>
      <c r="DEK69">
        <v>0.94147170700000005</v>
      </c>
      <c r="DEL69">
        <v>4.2764926980000002</v>
      </c>
      <c r="DEM69">
        <v>0</v>
      </c>
      <c r="DEN69">
        <v>0</v>
      </c>
      <c r="DEO69">
        <v>0</v>
      </c>
      <c r="DEP69">
        <v>1.1581926520000001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7.2040038470000001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2.1016651450000001</v>
      </c>
      <c r="DFQ69">
        <v>15.21408448</v>
      </c>
      <c r="DFR69">
        <v>1.082719991</v>
      </c>
      <c r="DFS69">
        <v>0</v>
      </c>
      <c r="DFT69">
        <v>0.86566036999999996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6.4981040000000002E-3</v>
      </c>
      <c r="DGB69">
        <v>0</v>
      </c>
      <c r="DGC69">
        <v>8.5360406E-2</v>
      </c>
      <c r="DGD69">
        <v>0</v>
      </c>
      <c r="DGE69">
        <v>24.257302119999999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7.8386857289999998</v>
      </c>
      <c r="DGR69">
        <v>0</v>
      </c>
      <c r="DGS69">
        <v>0</v>
      </c>
      <c r="DGT69">
        <v>1.173480262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3.0381741760000001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4.5446820000000004E-3</v>
      </c>
      <c r="DIJ69">
        <v>4.6903276959999998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8.1311954160000006</v>
      </c>
      <c r="DIR69">
        <v>0</v>
      </c>
      <c r="DIS69">
        <v>0</v>
      </c>
      <c r="DIT69">
        <v>5.3643201000000001E-2</v>
      </c>
      <c r="DIU69">
        <v>0</v>
      </c>
      <c r="DIV69">
        <v>0.40137298599999999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8.5874341000000007E-2</v>
      </c>
      <c r="DJG69">
        <v>0</v>
      </c>
      <c r="DJH69">
        <v>0.27021817999999997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14.60088784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2.8320986999999999E-2</v>
      </c>
      <c r="DKH69">
        <v>99.531170500000002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0.54618565200000002</v>
      </c>
      <c r="DLA69">
        <v>0</v>
      </c>
      <c r="DLB69">
        <v>9.2918150000000001E-3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1.926142E-3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0.62834375899999995</v>
      </c>
      <c r="DLP69">
        <v>0</v>
      </c>
      <c r="DLQ69">
        <v>0</v>
      </c>
      <c r="DLR69">
        <v>0.51114457199999996</v>
      </c>
      <c r="DLS69">
        <v>0.111226309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3.515971231</v>
      </c>
      <c r="DLZ69">
        <v>0.115595165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4.8672424999999998E-2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1.256905317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0.114230252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0.17786764999999999</v>
      </c>
      <c r="DPH69">
        <v>0</v>
      </c>
      <c r="DPI69">
        <v>0</v>
      </c>
      <c r="DPJ69">
        <v>0</v>
      </c>
      <c r="DPK69">
        <v>0</v>
      </c>
      <c r="DPL69">
        <v>4.3945629999999998E-3</v>
      </c>
      <c r="DPM69">
        <v>0</v>
      </c>
      <c r="DPN69">
        <v>0</v>
      </c>
      <c r="DPO69">
        <v>0</v>
      </c>
      <c r="DPP69">
        <v>2.0755671E-2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1.432222954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20.726184960000001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80.218941119999997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28.438579910000001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0.51618378600000003</v>
      </c>
      <c r="DSG69">
        <v>0</v>
      </c>
      <c r="DSH69">
        <v>7.8236736000000001E-2</v>
      </c>
      <c r="DSI69">
        <v>2.3798730000000001E-2</v>
      </c>
      <c r="DSJ69">
        <v>0</v>
      </c>
      <c r="DSK69">
        <v>6.3632697000000002E-2</v>
      </c>
      <c r="DSL69">
        <v>0</v>
      </c>
      <c r="DSM69">
        <v>0</v>
      </c>
      <c r="DSN69">
        <v>3.3228675449999998</v>
      </c>
      <c r="DSO69">
        <v>0</v>
      </c>
      <c r="DSP69">
        <v>5.2452955000000002E-2</v>
      </c>
      <c r="DSQ69">
        <v>0</v>
      </c>
      <c r="DSR69">
        <v>1.0255367259999999</v>
      </c>
      <c r="DSS69">
        <v>0</v>
      </c>
      <c r="DST69">
        <v>0</v>
      </c>
      <c r="DSU69">
        <v>36.279205150000003</v>
      </c>
      <c r="DSV69">
        <v>8.1510409999999995E-3</v>
      </c>
      <c r="DSW69">
        <v>0</v>
      </c>
      <c r="DSX69">
        <v>0</v>
      </c>
      <c r="DSY69">
        <v>0.211985535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29.694046369999999</v>
      </c>
      <c r="DTF69">
        <v>0</v>
      </c>
      <c r="DTG69">
        <v>0</v>
      </c>
      <c r="DTH69">
        <v>1.7365951000000001E-2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5.3958987760000001</v>
      </c>
      <c r="DUE69">
        <v>0</v>
      </c>
      <c r="DUF69">
        <v>0</v>
      </c>
      <c r="DUG69">
        <v>0</v>
      </c>
      <c r="DUH69">
        <v>7.1020000000000002E-4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0.47319570500000002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6.783107E-3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0.274946945</v>
      </c>
      <c r="DVE69">
        <v>8.8593530000000004E-3</v>
      </c>
      <c r="DVF69">
        <v>5.0666139809999997</v>
      </c>
      <c r="DVG69">
        <v>0</v>
      </c>
      <c r="DVH69">
        <v>0</v>
      </c>
      <c r="DVI69">
        <v>0.11878008399999999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18.397929860000001</v>
      </c>
      <c r="DVV69">
        <v>144.71315050000001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2.2220696000000002E-2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8.4442623999999994E-2</v>
      </c>
      <c r="DWY69">
        <v>0</v>
      </c>
      <c r="DWZ69">
        <v>0.35507547900000003</v>
      </c>
      <c r="DXA69">
        <v>0.24681349299999999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0.31966860699999999</v>
      </c>
      <c r="DXH69">
        <v>0</v>
      </c>
      <c r="DXI69">
        <v>3.0105437849999999</v>
      </c>
      <c r="DXJ69">
        <v>20.99226664</v>
      </c>
      <c r="DXK69">
        <v>0</v>
      </c>
      <c r="DXL69">
        <v>0</v>
      </c>
      <c r="DXM69">
        <v>0</v>
      </c>
      <c r="DXN69">
        <v>4.6463809999999998E-3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3.7170256180000001</v>
      </c>
      <c r="DXV69">
        <v>0</v>
      </c>
      <c r="DXW69">
        <v>0</v>
      </c>
      <c r="DXX69">
        <v>0</v>
      </c>
      <c r="DXY69">
        <v>44.580562919999998</v>
      </c>
      <c r="DXZ69">
        <v>0</v>
      </c>
      <c r="DYA69">
        <v>0</v>
      </c>
      <c r="DYB69">
        <v>95.769651190000005</v>
      </c>
      <c r="DYC69">
        <v>0</v>
      </c>
      <c r="DYD69">
        <v>0</v>
      </c>
      <c r="DYE69">
        <v>0</v>
      </c>
      <c r="DYF69">
        <v>0.23228127500000001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0.28021861100000001</v>
      </c>
      <c r="DZG69">
        <v>0</v>
      </c>
      <c r="DZH69">
        <v>0</v>
      </c>
      <c r="DZI69">
        <v>0</v>
      </c>
      <c r="DZJ69">
        <v>0</v>
      </c>
      <c r="DZK69">
        <v>2.0342931000000002E-2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2.6709899999999998E-3</v>
      </c>
      <c r="DZT69">
        <v>0</v>
      </c>
      <c r="DZU69">
        <v>0</v>
      </c>
      <c r="DZV69">
        <v>5.1542026999999997E-2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104.80796460000001</v>
      </c>
      <c r="EAL69">
        <v>0</v>
      </c>
      <c r="EAM69">
        <v>0</v>
      </c>
      <c r="EAN69">
        <v>0</v>
      </c>
      <c r="EAO69">
        <v>0</v>
      </c>
      <c r="EAP69">
        <v>137.34240639999999</v>
      </c>
      <c r="EAQ69">
        <v>9.9154269999999992E-3</v>
      </c>
      <c r="EAR69">
        <v>0</v>
      </c>
      <c r="EAS69">
        <v>0</v>
      </c>
      <c r="EAT69">
        <v>0</v>
      </c>
      <c r="EAU69">
        <v>0</v>
      </c>
      <c r="EAV69">
        <v>1.861017E-3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2.0825273499999999</v>
      </c>
      <c r="EBL69">
        <v>0</v>
      </c>
      <c r="EBM69">
        <v>0</v>
      </c>
      <c r="EBN69">
        <v>0</v>
      </c>
      <c r="EBO69">
        <v>0</v>
      </c>
      <c r="EBP69">
        <v>0.68474327499999998</v>
      </c>
      <c r="EBQ69">
        <v>0</v>
      </c>
      <c r="EBR69">
        <v>0.35075637100000001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0.95675943600000002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0.34233962099999998</v>
      </c>
      <c r="ECF69">
        <v>0</v>
      </c>
      <c r="ECG69">
        <v>0</v>
      </c>
      <c r="ECH69">
        <v>2.7835539999999999E-2</v>
      </c>
      <c r="ECI69">
        <v>0.53802113100000004</v>
      </c>
      <c r="ECJ69">
        <v>7.2305069999999997E-3</v>
      </c>
      <c r="ECK69">
        <v>0</v>
      </c>
      <c r="ECL69">
        <v>0</v>
      </c>
      <c r="ECM69">
        <v>5.2619559990000004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1.104465872</v>
      </c>
      <c r="ECY69">
        <v>0.56802243799999996</v>
      </c>
      <c r="ECZ69">
        <v>0</v>
      </c>
      <c r="EDA69">
        <v>0</v>
      </c>
      <c r="EDB69">
        <v>1.692396193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1.535969758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1.658279566</v>
      </c>
      <c r="EEA69">
        <v>5.9319709999999998E-2</v>
      </c>
      <c r="EEB69">
        <v>0.97603892800000003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6.4961371000000004E-2</v>
      </c>
      <c r="EEK69">
        <v>0</v>
      </c>
      <c r="EEL69">
        <v>0</v>
      </c>
      <c r="EEM69">
        <v>0</v>
      </c>
      <c r="EEN69">
        <v>0</v>
      </c>
      <c r="EEO69">
        <v>4.6708260000000003E-3</v>
      </c>
      <c r="EEP69">
        <v>0</v>
      </c>
      <c r="EEQ69">
        <v>0</v>
      </c>
      <c r="EER69">
        <v>0</v>
      </c>
      <c r="EES69">
        <v>0</v>
      </c>
      <c r="EET69">
        <v>0.29053422499999998</v>
      </c>
      <c r="EEU69">
        <v>2.3922239000000001E-2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28.986277829999999</v>
      </c>
      <c r="EFN69">
        <v>3.7320506149999999</v>
      </c>
      <c r="EFO69">
        <v>0</v>
      </c>
      <c r="EFP69">
        <v>13.333138849999999</v>
      </c>
      <c r="EFQ69">
        <v>0</v>
      </c>
      <c r="EFR69">
        <v>0</v>
      </c>
      <c r="EFS69">
        <v>11.383642589999999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8.9465905849999992</v>
      </c>
      <c r="EGG69">
        <v>0</v>
      </c>
      <c r="EGH69">
        <v>0</v>
      </c>
      <c r="EGI69">
        <v>0</v>
      </c>
      <c r="EGJ69">
        <v>0</v>
      </c>
      <c r="EGK69">
        <v>1.182398595</v>
      </c>
      <c r="EGL69">
        <v>0</v>
      </c>
      <c r="EGM69">
        <v>0</v>
      </c>
      <c r="EGN69">
        <v>0</v>
      </c>
      <c r="EGO69">
        <v>0</v>
      </c>
      <c r="EGP69">
        <v>64.017016499999997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1.2033116999999999E-2</v>
      </c>
      <c r="EGW69">
        <v>2.3987769999999999E-3</v>
      </c>
      <c r="EGX69">
        <v>0</v>
      </c>
      <c r="EGY69">
        <v>0</v>
      </c>
      <c r="EGZ69">
        <v>0</v>
      </c>
      <c r="EHA69">
        <v>0.25140522700000001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0.555754733</v>
      </c>
      <c r="EHH69">
        <v>0</v>
      </c>
      <c r="EHI69">
        <v>0</v>
      </c>
      <c r="EHJ69">
        <v>0</v>
      </c>
      <c r="EHK69">
        <v>0</v>
      </c>
      <c r="EHL69">
        <v>0.23051695699999999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0.111924093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0.192740208</v>
      </c>
      <c r="EIE69">
        <v>0</v>
      </c>
      <c r="EIF69">
        <v>0</v>
      </c>
      <c r="EIG69">
        <v>14.05587409</v>
      </c>
      <c r="EIH69">
        <v>0</v>
      </c>
      <c r="EII69">
        <v>2.2992297599999998</v>
      </c>
      <c r="EIJ69">
        <v>174.4088783</v>
      </c>
      <c r="EIK69">
        <v>2.0750857000000001E-2</v>
      </c>
      <c r="EIL69">
        <v>0</v>
      </c>
      <c r="EIM69">
        <v>0</v>
      </c>
      <c r="EIN69">
        <v>0</v>
      </c>
      <c r="EIO69">
        <v>8.0520396250000008</v>
      </c>
      <c r="EIP69">
        <v>126.4212478</v>
      </c>
      <c r="EIQ69">
        <v>0</v>
      </c>
      <c r="EIR69">
        <v>0</v>
      </c>
      <c r="EIS69">
        <v>0</v>
      </c>
      <c r="EIT69">
        <v>0</v>
      </c>
      <c r="EIU69">
        <v>3.4413079240000002</v>
      </c>
      <c r="EIV69">
        <v>5.6803299669999996</v>
      </c>
      <c r="EIW69">
        <v>0</v>
      </c>
      <c r="EIX69">
        <v>4.1235487260000001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5.1396159999999996E-3</v>
      </c>
      <c r="EJJ69">
        <v>0.19119440900000001</v>
      </c>
      <c r="EJK69">
        <v>0</v>
      </c>
      <c r="EJL69">
        <v>0</v>
      </c>
      <c r="EJM69">
        <v>0</v>
      </c>
      <c r="EJN69">
        <v>1.7741883E-2</v>
      </c>
      <c r="EJO69">
        <v>1.5994695999999999E-2</v>
      </c>
      <c r="EJP69">
        <v>0</v>
      </c>
      <c r="EJQ69">
        <v>0</v>
      </c>
      <c r="EJR69">
        <v>0</v>
      </c>
      <c r="EJS69">
        <v>0.12693395099999999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1.5338994E-2</v>
      </c>
      <c r="EKQ69">
        <v>0</v>
      </c>
      <c r="EKR69">
        <v>0</v>
      </c>
      <c r="EKS69">
        <v>0</v>
      </c>
      <c r="EKT69">
        <v>1.5751214999999999E-2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21.564538550000002</v>
      </c>
      <c r="ELC69">
        <v>0</v>
      </c>
      <c r="ELD69">
        <v>0</v>
      </c>
      <c r="ELE69">
        <v>3.1830404E-2</v>
      </c>
      <c r="ELF69">
        <v>0</v>
      </c>
      <c r="ELG69">
        <v>0</v>
      </c>
      <c r="ELH69">
        <v>4.7409051000000001E-2</v>
      </c>
      <c r="ELI69">
        <v>0</v>
      </c>
      <c r="ELJ69">
        <v>0</v>
      </c>
      <c r="ELK69">
        <v>4.5613043470000001</v>
      </c>
      <c r="ELL69">
        <v>0.31639226199999998</v>
      </c>
      <c r="ELM69">
        <v>0</v>
      </c>
      <c r="ELN69">
        <v>0</v>
      </c>
      <c r="ELO69">
        <v>0</v>
      </c>
      <c r="ELP69">
        <v>0.68263346300000005</v>
      </c>
      <c r="ELQ69">
        <v>0.474522693</v>
      </c>
      <c r="ELR69">
        <v>0</v>
      </c>
      <c r="ELS69">
        <v>0</v>
      </c>
      <c r="ELT69">
        <v>3.048395872</v>
      </c>
      <c r="ELU69">
        <v>0</v>
      </c>
      <c r="ELV69">
        <v>0</v>
      </c>
      <c r="ELW69">
        <v>0.149990125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9.4865168999999999E-2</v>
      </c>
      <c r="EMT69">
        <v>0</v>
      </c>
      <c r="EMU69">
        <v>0</v>
      </c>
      <c r="EMV69">
        <v>1.4244821999999999</v>
      </c>
      <c r="EMW69">
        <v>0</v>
      </c>
      <c r="EMX69">
        <v>0</v>
      </c>
      <c r="EMY69">
        <v>8.2760132310000003</v>
      </c>
      <c r="EMZ69">
        <v>69.560931769999996</v>
      </c>
      <c r="ENA69">
        <v>27.668162519999999</v>
      </c>
      <c r="ENB69">
        <v>0</v>
      </c>
      <c r="ENC69">
        <v>1.9577539999999999E-3</v>
      </c>
      <c r="END69">
        <v>0</v>
      </c>
      <c r="ENE69">
        <v>0.21899692400000001</v>
      </c>
      <c r="ENF69">
        <v>0.13871530900000001</v>
      </c>
      <c r="ENG69">
        <v>0.42087903300000001</v>
      </c>
      <c r="ENH69">
        <v>0</v>
      </c>
      <c r="ENI69">
        <v>0</v>
      </c>
      <c r="ENJ69">
        <v>1.6841134259999999</v>
      </c>
      <c r="ENK69">
        <v>0</v>
      </c>
      <c r="ENL69">
        <v>0</v>
      </c>
      <c r="ENM69">
        <v>0</v>
      </c>
      <c r="ENN69">
        <v>1.6214864999999998E-2</v>
      </c>
      <c r="ENO69">
        <v>0</v>
      </c>
      <c r="ENP69">
        <v>0</v>
      </c>
      <c r="ENQ69">
        <v>0</v>
      </c>
      <c r="ENR69">
        <v>0.29997858900000002</v>
      </c>
      <c r="ENS69">
        <v>0</v>
      </c>
      <c r="ENT69">
        <v>0</v>
      </c>
      <c r="ENU69">
        <v>0</v>
      </c>
      <c r="ENV69">
        <v>3.003413997</v>
      </c>
      <c r="ENW69">
        <v>0</v>
      </c>
      <c r="ENX69">
        <v>5.6793531039999996</v>
      </c>
      <c r="ENY69">
        <v>6.7258611940000002</v>
      </c>
      <c r="ENZ69">
        <v>1.3052476019999999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1.2309178430000001</v>
      </c>
      <c r="EOG69">
        <v>4.3095014679999997</v>
      </c>
      <c r="EOH69">
        <v>5.5452359E-2</v>
      </c>
      <c r="EOI69">
        <v>0</v>
      </c>
      <c r="EOJ69">
        <v>0</v>
      </c>
      <c r="EOK69">
        <v>0</v>
      </c>
      <c r="EOL69">
        <v>0</v>
      </c>
      <c r="EOM69">
        <v>0.26452105399999998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0.15784168300000001</v>
      </c>
      <c r="EOT69">
        <v>0</v>
      </c>
      <c r="EOU69">
        <v>0</v>
      </c>
      <c r="EOV69">
        <v>0</v>
      </c>
      <c r="EOW69">
        <v>0</v>
      </c>
      <c r="EOX69">
        <v>0.471171591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0.148719396</v>
      </c>
      <c r="EPI69">
        <v>8.6221660000000006E-3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0.57592547999999999</v>
      </c>
      <c r="EPQ69">
        <v>0.32263098000000001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5.3852412000000002E-2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3.671105362</v>
      </c>
      <c r="EQH69">
        <v>0</v>
      </c>
      <c r="EQI69">
        <v>0</v>
      </c>
      <c r="EQJ69">
        <v>0.42012048099999999</v>
      </c>
      <c r="EQK69">
        <v>0</v>
      </c>
      <c r="EQL69">
        <v>0</v>
      </c>
      <c r="EQM69">
        <v>1.2615446000000001E-2</v>
      </c>
      <c r="EQN69">
        <v>5.1874393999999997E-2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8.9745986E-2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0.78981345199999997</v>
      </c>
      <c r="ERI69">
        <v>0</v>
      </c>
      <c r="ERJ69">
        <v>0.97158197999999996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2.9968283709999999</v>
      </c>
      <c r="ERV69">
        <v>0</v>
      </c>
      <c r="ERW69">
        <v>0</v>
      </c>
      <c r="ERX69">
        <v>0</v>
      </c>
      <c r="ERY69">
        <v>0</v>
      </c>
      <c r="ERZ69">
        <v>0.18152637399999999</v>
      </c>
      <c r="ESA69">
        <v>0.28782569400000002</v>
      </c>
      <c r="ESB69">
        <v>3.0891025999999999E-2</v>
      </c>
      <c r="ESC69">
        <v>0.74191863899999999</v>
      </c>
      <c r="ESD69">
        <v>0.31485238700000001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1.6200598420000001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6.3570570789999996</v>
      </c>
      <c r="ESS69">
        <v>0</v>
      </c>
      <c r="EST69">
        <v>0</v>
      </c>
      <c r="ESU69">
        <v>3.3098028610000001</v>
      </c>
      <c r="ESV69">
        <v>0</v>
      </c>
      <c r="ESW69">
        <v>0</v>
      </c>
      <c r="ESX69">
        <v>0</v>
      </c>
      <c r="ESY69">
        <v>0</v>
      </c>
      <c r="ESZ69">
        <v>1.0275924009999999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0.22310795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4.0074487999999998E-2</v>
      </c>
      <c r="EUH69">
        <v>0</v>
      </c>
      <c r="EUI69">
        <v>0</v>
      </c>
      <c r="EUJ69">
        <v>4.506599E-3</v>
      </c>
      <c r="EUK69">
        <v>0</v>
      </c>
      <c r="EUL69">
        <v>1.177934177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2.9804545469999999</v>
      </c>
      <c r="EVL69">
        <v>0</v>
      </c>
      <c r="EVM69">
        <v>0</v>
      </c>
      <c r="EVN69">
        <v>0.104281557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3.4260480000000001E-3</v>
      </c>
      <c r="EVU69">
        <v>4.9504359999999999E-3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1.7285933E-2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0.93701502199999998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6.3279030010000001</v>
      </c>
      <c r="EXC69">
        <v>0</v>
      </c>
      <c r="EXD69">
        <v>0</v>
      </c>
      <c r="EXE69">
        <v>0</v>
      </c>
      <c r="EXF69">
        <v>0</v>
      </c>
      <c r="EXG69">
        <v>1.3160283E-2</v>
      </c>
      <c r="EXH69">
        <v>0</v>
      </c>
      <c r="EXI69">
        <v>0</v>
      </c>
      <c r="EXJ69">
        <v>0</v>
      </c>
      <c r="EXK69">
        <v>4.4674649579999999</v>
      </c>
      <c r="EXL69">
        <v>0</v>
      </c>
      <c r="EXM69">
        <v>0</v>
      </c>
      <c r="EXN69">
        <v>0</v>
      </c>
      <c r="EXO69">
        <v>1.1426775E-2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1.1048419E-2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9.0551467999999996E-2</v>
      </c>
      <c r="EYG69">
        <v>0.106118224</v>
      </c>
      <c r="EYH69">
        <v>0</v>
      </c>
      <c r="EYI69">
        <v>5.7773211999999997E-2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2.2591314000000001E-2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3.5913910000000002E-3</v>
      </c>
      <c r="EZC69">
        <v>0</v>
      </c>
      <c r="EZD69">
        <v>0.26403666199999998</v>
      </c>
      <c r="EZE69">
        <v>0</v>
      </c>
      <c r="EZF69">
        <v>0</v>
      </c>
      <c r="EZG69">
        <v>3.5167700669999999</v>
      </c>
      <c r="EZH69">
        <v>0</v>
      </c>
      <c r="EZI69">
        <v>0</v>
      </c>
      <c r="EZJ69">
        <v>0.461977843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1.497830285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1.244148E-3</v>
      </c>
      <c r="FAJ69">
        <v>0</v>
      </c>
      <c r="FAK69">
        <v>0</v>
      </c>
      <c r="FAL69">
        <v>0</v>
      </c>
      <c r="FAM69">
        <v>0.269404645</v>
      </c>
      <c r="FAN69">
        <v>0</v>
      </c>
      <c r="FAO69">
        <v>0</v>
      </c>
    </row>
    <row r="70" spans="1:4097" x14ac:dyDescent="0.3">
      <c r="A70" s="1">
        <v>68</v>
      </c>
      <c r="B70">
        <v>1.2850005959999999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0.25174345399999998</v>
      </c>
      <c r="M70">
        <v>0</v>
      </c>
      <c r="N70">
        <v>0</v>
      </c>
      <c r="O70">
        <v>0</v>
      </c>
      <c r="P70">
        <v>0.41155956100000002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6.7338605999999995E-2</v>
      </c>
      <c r="AJ70">
        <v>0</v>
      </c>
      <c r="AK70">
        <v>0.188963882</v>
      </c>
      <c r="AL70">
        <v>0</v>
      </c>
      <c r="AM70">
        <v>0</v>
      </c>
      <c r="AN70">
        <v>0</v>
      </c>
      <c r="AO70">
        <v>4.4764982000000002E-2</v>
      </c>
      <c r="AP70">
        <v>0</v>
      </c>
      <c r="AQ70">
        <v>0</v>
      </c>
      <c r="AR70">
        <v>4.0222121E-2</v>
      </c>
      <c r="AS70">
        <v>6.1495022290000003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4.078523626</v>
      </c>
      <c r="AZ70">
        <v>0</v>
      </c>
      <c r="BA70">
        <v>0</v>
      </c>
      <c r="BB70">
        <v>0</v>
      </c>
      <c r="BC70">
        <v>0</v>
      </c>
      <c r="BD70">
        <v>0.189050315</v>
      </c>
      <c r="BE70">
        <v>0.23755672</v>
      </c>
      <c r="BF70">
        <v>10.69207825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0.44538128500000002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5.337975277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1.1861204E-2</v>
      </c>
      <c r="CR70">
        <v>0.15619625500000001</v>
      </c>
      <c r="CS70">
        <v>0</v>
      </c>
      <c r="CT70">
        <v>0</v>
      </c>
      <c r="CU70">
        <v>0</v>
      </c>
      <c r="CV70">
        <v>0</v>
      </c>
      <c r="CW70">
        <v>1.8931886170000001</v>
      </c>
      <c r="CX70">
        <v>0</v>
      </c>
      <c r="CY70">
        <v>0</v>
      </c>
      <c r="CZ70">
        <v>1.1442589540000001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2.5820205999999998E-2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0.78913530600000004</v>
      </c>
      <c r="DU70">
        <v>8.3584748E-2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0.35354888400000001</v>
      </c>
      <c r="EH70">
        <v>1.3495854089999999</v>
      </c>
      <c r="EI70">
        <v>0</v>
      </c>
      <c r="EJ70">
        <v>0</v>
      </c>
      <c r="EK70">
        <v>0.10720152600000001</v>
      </c>
      <c r="EL70">
        <v>3.5698688829999998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2.5861390000000001E-2</v>
      </c>
      <c r="FA70">
        <v>0</v>
      </c>
      <c r="FB70">
        <v>0</v>
      </c>
      <c r="FC70">
        <v>0</v>
      </c>
      <c r="FD70">
        <v>1.5891415999999998E-2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1.6814279000000001E-2</v>
      </c>
      <c r="FV70">
        <v>0</v>
      </c>
      <c r="FW70">
        <v>0.16438530500000001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2.7844747999999999E-2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0.16225142000000001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0.18356871799999999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1.8672959999999999E-2</v>
      </c>
      <c r="IR70">
        <v>0</v>
      </c>
      <c r="IS70">
        <v>1.497717E-3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0.11374764800000001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2.0601848880000002</v>
      </c>
      <c r="JL70">
        <v>8.0067928999999996E-2</v>
      </c>
      <c r="JM70">
        <v>0</v>
      </c>
      <c r="JN70">
        <v>0</v>
      </c>
      <c r="JO70">
        <v>0.319955718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33.396562680000002</v>
      </c>
      <c r="KI70">
        <v>0</v>
      </c>
      <c r="KJ70">
        <v>0</v>
      </c>
      <c r="KK70">
        <v>29.36223618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9.8412899950000003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0.22704380699999999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0.105645028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6.9406949999999995E-2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5.5100478580000001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8.8015650860000001</v>
      </c>
      <c r="MQ70">
        <v>0</v>
      </c>
      <c r="MR70">
        <v>0</v>
      </c>
      <c r="MS70">
        <v>0</v>
      </c>
      <c r="MT70">
        <v>0</v>
      </c>
      <c r="MU70">
        <v>0.30083420999999999</v>
      </c>
      <c r="MV70">
        <v>0</v>
      </c>
      <c r="MW70">
        <v>1.054999212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2.719272E-2</v>
      </c>
      <c r="NH70">
        <v>0</v>
      </c>
      <c r="NI70">
        <v>0</v>
      </c>
      <c r="NJ70">
        <v>0.43799593999999997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0.14865134599999999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1.6358349830000001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4.7955705919999998</v>
      </c>
      <c r="OG70">
        <v>0</v>
      </c>
      <c r="OH70">
        <v>0</v>
      </c>
      <c r="OI70">
        <v>2.5122107229999999</v>
      </c>
      <c r="OJ70">
        <v>1.5887892969999999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54.50553919</v>
      </c>
      <c r="PH70">
        <v>0</v>
      </c>
      <c r="PI70">
        <v>0</v>
      </c>
      <c r="PJ70">
        <v>0</v>
      </c>
      <c r="PK70">
        <v>1.8796335000000001E-2</v>
      </c>
      <c r="PL70">
        <v>0.42391772599999999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0.25019588300000001</v>
      </c>
      <c r="PU70">
        <v>0</v>
      </c>
      <c r="PV70">
        <v>0</v>
      </c>
      <c r="PW70">
        <v>8.005814E-3</v>
      </c>
      <c r="PX70">
        <v>0</v>
      </c>
      <c r="PY70">
        <v>0</v>
      </c>
      <c r="PZ70">
        <v>0</v>
      </c>
      <c r="QA70">
        <v>0</v>
      </c>
      <c r="QB70">
        <v>5.462812725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6.3695503479999998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0.19530776699999999</v>
      </c>
      <c r="QP70">
        <v>0</v>
      </c>
      <c r="QQ70">
        <v>6.1124851000000001E-2</v>
      </c>
      <c r="QR70">
        <v>0</v>
      </c>
      <c r="QS70">
        <v>0</v>
      </c>
      <c r="QT70">
        <v>0</v>
      </c>
      <c r="QU70">
        <v>0</v>
      </c>
      <c r="QV70">
        <v>5.0941432000000002E-2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2.4588756E-2</v>
      </c>
      <c r="RJ70">
        <v>6.7635373999999998E-2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1.2144398030000001</v>
      </c>
      <c r="RR70">
        <v>0</v>
      </c>
      <c r="RS70">
        <v>0</v>
      </c>
      <c r="RT70">
        <v>0</v>
      </c>
      <c r="RU70">
        <v>0</v>
      </c>
      <c r="RV70">
        <v>3.2760800999999999E-2</v>
      </c>
      <c r="RW70">
        <v>0</v>
      </c>
      <c r="RX70">
        <v>0</v>
      </c>
      <c r="RY70">
        <v>0.34125623500000002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2.29830662</v>
      </c>
      <c r="SI70">
        <v>0</v>
      </c>
      <c r="SJ70">
        <v>0</v>
      </c>
      <c r="SK70">
        <v>1.96800837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5.038564858</v>
      </c>
      <c r="SU70">
        <v>6.4414717999999996E-2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1.3696003999999999E-2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6.1380077399999999</v>
      </c>
      <c r="TN70">
        <v>0</v>
      </c>
      <c r="TO70">
        <v>0.56224864200000002</v>
      </c>
      <c r="TP70">
        <v>0</v>
      </c>
      <c r="TQ70">
        <v>1.496282721</v>
      </c>
      <c r="TR70">
        <v>0</v>
      </c>
      <c r="TS70">
        <v>0</v>
      </c>
      <c r="TT70">
        <v>0.19496717999999999</v>
      </c>
      <c r="TU70">
        <v>11.02776806</v>
      </c>
      <c r="TV70">
        <v>0.15821127900000001</v>
      </c>
      <c r="TW70">
        <v>0</v>
      </c>
      <c r="TX70">
        <v>1.2096134169999999</v>
      </c>
      <c r="TY70">
        <v>0</v>
      </c>
      <c r="TZ70">
        <v>0</v>
      </c>
      <c r="UA70">
        <v>4.4629719999999999E-3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2.1160845269999999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5.5455314280000003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3.9858203900000002</v>
      </c>
      <c r="VG70">
        <v>0</v>
      </c>
      <c r="VH70">
        <v>7.7330000000000003E-3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1.5210320509999999</v>
      </c>
      <c r="WS70">
        <v>0</v>
      </c>
      <c r="WT70">
        <v>0</v>
      </c>
      <c r="WU70">
        <v>4.6722910999999999E-2</v>
      </c>
      <c r="WV70">
        <v>1.3335018780000001</v>
      </c>
      <c r="WW70">
        <v>0</v>
      </c>
      <c r="WX70">
        <v>0</v>
      </c>
      <c r="WY70">
        <v>1.186905506</v>
      </c>
      <c r="WZ70">
        <v>0</v>
      </c>
      <c r="XA70">
        <v>3.7840348709999998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0.213378608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4.6968269E-2</v>
      </c>
      <c r="YO70">
        <v>3.0896329819999999</v>
      </c>
      <c r="YP70">
        <v>7.4044599999999999E-3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14.303714680000001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11.732536059999999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3.1614395590000002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0.27325141800000002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4.9465473000000003E-2</v>
      </c>
      <c r="AAU70">
        <v>0</v>
      </c>
      <c r="AAV70">
        <v>0</v>
      </c>
      <c r="AAW70">
        <v>0</v>
      </c>
      <c r="AAX70">
        <v>5.8049256930000004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0.342516398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16.880055819999999</v>
      </c>
      <c r="ACN70">
        <v>0</v>
      </c>
      <c r="ACO70">
        <v>0</v>
      </c>
      <c r="ACP70">
        <v>6.3443873310000001</v>
      </c>
      <c r="ACQ70">
        <v>3.6921225839999998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3.6862843999999999E-2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14.957511800000001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8.0127900959999998</v>
      </c>
      <c r="AEF70">
        <v>0</v>
      </c>
      <c r="AEG70">
        <v>0</v>
      </c>
      <c r="AEH70">
        <v>0</v>
      </c>
      <c r="AEI70">
        <v>0</v>
      </c>
      <c r="AEJ70">
        <v>1.1598559999999999E-3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0.61697167600000002</v>
      </c>
      <c r="AEU70">
        <v>0</v>
      </c>
      <c r="AEV70">
        <v>5.3289714229999996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3.8316865880000002</v>
      </c>
      <c r="AFL70">
        <v>0</v>
      </c>
      <c r="AFM70">
        <v>5.2219576050000001</v>
      </c>
      <c r="AFN70">
        <v>9.9220041909999992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16.604839949999999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7.5498710190000002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0.22575102399999999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0.27296755700000003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16.737740989999999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0.19900052800000001</v>
      </c>
      <c r="AHN70">
        <v>0</v>
      </c>
      <c r="AHO70">
        <v>0</v>
      </c>
      <c r="AHP70">
        <v>0</v>
      </c>
      <c r="AHQ70">
        <v>0</v>
      </c>
      <c r="AHR70">
        <v>1.292050994</v>
      </c>
      <c r="AHS70">
        <v>0</v>
      </c>
      <c r="AHT70">
        <v>0</v>
      </c>
      <c r="AHU70">
        <v>0</v>
      </c>
      <c r="AHV70">
        <v>0</v>
      </c>
      <c r="AHW70">
        <v>7.6913000000000003E-4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0.53368103600000005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16.168788429999999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1.7901530000000001E-3</v>
      </c>
      <c r="AJB70">
        <v>0.30170836600000001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2.2046357999999999E-2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2.2253772000000002E-2</v>
      </c>
      <c r="AKF70">
        <v>0</v>
      </c>
      <c r="AKG70">
        <v>0</v>
      </c>
      <c r="AKH70">
        <v>1.846086E-3</v>
      </c>
      <c r="AKI70">
        <v>0</v>
      </c>
      <c r="AKJ70">
        <v>0</v>
      </c>
      <c r="AKK70">
        <v>0.27643720900000002</v>
      </c>
      <c r="AKL70">
        <v>0</v>
      </c>
      <c r="AKM70">
        <v>0</v>
      </c>
      <c r="AKN70">
        <v>0</v>
      </c>
      <c r="AKO70">
        <v>0</v>
      </c>
      <c r="AKP70">
        <v>9.2773488000000001E-2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7.6670781659999996</v>
      </c>
      <c r="ALE70">
        <v>0</v>
      </c>
      <c r="ALF70">
        <v>0</v>
      </c>
      <c r="ALG70">
        <v>1.8153076000000001E-2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3.1274110140000002</v>
      </c>
      <c r="ALP70">
        <v>0</v>
      </c>
      <c r="ALQ70">
        <v>0</v>
      </c>
      <c r="ALR70">
        <v>0</v>
      </c>
      <c r="ALS70">
        <v>0</v>
      </c>
      <c r="ALT70">
        <v>9.0278319999999995E-3</v>
      </c>
      <c r="ALU70">
        <v>0</v>
      </c>
      <c r="ALV70">
        <v>0</v>
      </c>
      <c r="ALW70">
        <v>0</v>
      </c>
      <c r="ALX70">
        <v>6.1173819250000001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2.1539145999999999E-2</v>
      </c>
      <c r="ANE70">
        <v>0</v>
      </c>
      <c r="ANF70">
        <v>0</v>
      </c>
      <c r="ANG70">
        <v>14.48855049</v>
      </c>
      <c r="ANH70">
        <v>0</v>
      </c>
      <c r="ANI70">
        <v>0</v>
      </c>
      <c r="ANJ70">
        <v>6.9259119169999996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0.18742240399999999</v>
      </c>
      <c r="ANU70">
        <v>0</v>
      </c>
      <c r="ANV70">
        <v>0</v>
      </c>
      <c r="ANW70">
        <v>0</v>
      </c>
      <c r="ANX70">
        <v>50.15573732</v>
      </c>
      <c r="ANY70">
        <v>0</v>
      </c>
      <c r="ANZ70">
        <v>0</v>
      </c>
      <c r="AOA70">
        <v>0</v>
      </c>
      <c r="AOB70">
        <v>3.4560335750000002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2.2788555110000002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19.814213899999999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2.6335682920000001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63.469956850000003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15.10477079</v>
      </c>
      <c r="AQR70">
        <v>0.39008024200000002</v>
      </c>
      <c r="AQS70">
        <v>19.448551259999999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12.795081619999999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6.5673399999999996E-4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42.76548451</v>
      </c>
      <c r="ASB70">
        <v>10.89684154</v>
      </c>
      <c r="ASC70">
        <v>0</v>
      </c>
      <c r="ASD70">
        <v>0</v>
      </c>
      <c r="ASE70">
        <v>0</v>
      </c>
      <c r="ASF70">
        <v>1.3760672999999999E-2</v>
      </c>
      <c r="ASG70">
        <v>0.59532156700000005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27.233715109999999</v>
      </c>
      <c r="ASQ70">
        <v>0</v>
      </c>
      <c r="ASR70">
        <v>0</v>
      </c>
      <c r="ASS70">
        <v>0</v>
      </c>
      <c r="AST70">
        <v>0</v>
      </c>
      <c r="ASU70">
        <v>0.15286168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63.353442360000003</v>
      </c>
      <c r="ATB70">
        <v>0</v>
      </c>
      <c r="ATC70">
        <v>0</v>
      </c>
      <c r="ATD70">
        <v>0.114421915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1.3254782999999999E-2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5.315703074</v>
      </c>
      <c r="ATW70">
        <v>7.2674187940000001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7.3104073520000004</v>
      </c>
      <c r="AUK70">
        <v>0</v>
      </c>
      <c r="AUL70">
        <v>0</v>
      </c>
      <c r="AUM70">
        <v>0</v>
      </c>
      <c r="AUN70">
        <v>0</v>
      </c>
      <c r="AUO70">
        <v>16.805606829999999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0.143336347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15.261712380000001</v>
      </c>
      <c r="AVG70">
        <v>0</v>
      </c>
      <c r="AVH70">
        <v>0</v>
      </c>
      <c r="AVI70">
        <v>0</v>
      </c>
      <c r="AVJ70">
        <v>2.8146221310000001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2.3995346000000001E-2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0.38102441199999998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9.0408848319999997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2.6401549E-2</v>
      </c>
      <c r="AXV70">
        <v>0</v>
      </c>
      <c r="AXW70">
        <v>0</v>
      </c>
      <c r="AXX70">
        <v>0.56695933499999995</v>
      </c>
      <c r="AXY70">
        <v>0</v>
      </c>
      <c r="AXZ70">
        <v>0</v>
      </c>
      <c r="AYA70">
        <v>14.33496019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0.63934170000000001</v>
      </c>
      <c r="AYM70">
        <v>0.14762171599999999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11.797152929999999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4.9503735520000003</v>
      </c>
      <c r="AZJ70">
        <v>9.2509994999999998E-2</v>
      </c>
      <c r="AZK70">
        <v>0</v>
      </c>
      <c r="AZL70">
        <v>5.111006122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5.2604777999999998E-2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1.313278822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1.814592118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2.1450213150000002</v>
      </c>
      <c r="BBH70">
        <v>0</v>
      </c>
      <c r="BBI70">
        <v>0</v>
      </c>
      <c r="BBJ70">
        <v>0.58421085800000006</v>
      </c>
      <c r="BBK70">
        <v>0</v>
      </c>
      <c r="BBL70">
        <v>0</v>
      </c>
      <c r="BBM70">
        <v>0.20907648400000001</v>
      </c>
      <c r="BBN70">
        <v>0</v>
      </c>
      <c r="BBO70">
        <v>0</v>
      </c>
      <c r="BBP70">
        <v>0</v>
      </c>
      <c r="BBQ70">
        <v>0</v>
      </c>
      <c r="BBR70">
        <v>11.481657200000001</v>
      </c>
      <c r="BBS70">
        <v>4.648385481</v>
      </c>
      <c r="BBT70">
        <v>0</v>
      </c>
      <c r="BBU70">
        <v>0</v>
      </c>
      <c r="BBV70">
        <v>0</v>
      </c>
      <c r="BBW70">
        <v>0</v>
      </c>
      <c r="BBX70">
        <v>60.973913090000003</v>
      </c>
      <c r="BBY70">
        <v>0.23427755</v>
      </c>
      <c r="BBZ70">
        <v>0</v>
      </c>
      <c r="BCA70">
        <v>0</v>
      </c>
      <c r="BCB70">
        <v>0</v>
      </c>
      <c r="BCC70">
        <v>1.495245905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1.133623168</v>
      </c>
      <c r="BCM70">
        <v>0</v>
      </c>
      <c r="BCN70">
        <v>0</v>
      </c>
      <c r="BCO70">
        <v>0</v>
      </c>
      <c r="BCP70">
        <v>65.77623998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1.5310155000000001E-2</v>
      </c>
      <c r="BEG70">
        <v>0.874180332</v>
      </c>
      <c r="BEH70">
        <v>0.100085861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2.6978715289999999</v>
      </c>
      <c r="BEO70">
        <v>0</v>
      </c>
      <c r="BEP70">
        <v>0</v>
      </c>
      <c r="BEQ70">
        <v>6.6378679999999999E-3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0.19797282199999999</v>
      </c>
      <c r="BFA70">
        <v>0.56151219699999999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31.785377270000001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6.5781698E-2</v>
      </c>
      <c r="BGL70">
        <v>0</v>
      </c>
      <c r="BGM70">
        <v>1.8504231739999999</v>
      </c>
      <c r="BGN70">
        <v>0</v>
      </c>
      <c r="BGO70">
        <v>0</v>
      </c>
      <c r="BGP70">
        <v>0</v>
      </c>
      <c r="BGQ70">
        <v>6.1013024999999999E-2</v>
      </c>
      <c r="BGR70">
        <v>2.6792327290000002</v>
      </c>
      <c r="BGS70">
        <v>0</v>
      </c>
      <c r="BGT70">
        <v>14.22923817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0.287867963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1.6837787E-2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0.492809151</v>
      </c>
      <c r="BIO70">
        <v>0</v>
      </c>
      <c r="BIP70">
        <v>2.5206637679999999</v>
      </c>
      <c r="BIQ70">
        <v>0</v>
      </c>
      <c r="BIR70">
        <v>3.1658408999999998E-2</v>
      </c>
      <c r="BIS70">
        <v>0.12238968</v>
      </c>
      <c r="BIT70">
        <v>0</v>
      </c>
      <c r="BIU70">
        <v>0.209884022</v>
      </c>
      <c r="BIV70">
        <v>0</v>
      </c>
      <c r="BIW70">
        <v>0</v>
      </c>
      <c r="BIX70">
        <v>0</v>
      </c>
      <c r="BIY70">
        <v>0.100763318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0.95418891900000002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2.0010879959999999</v>
      </c>
      <c r="BJS70">
        <v>0</v>
      </c>
      <c r="BJT70">
        <v>0</v>
      </c>
      <c r="BJU70">
        <v>3.7559195829999998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1.3814848340000001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4.5700289999999998E-3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3.4848311340000002</v>
      </c>
      <c r="BLK70">
        <v>0</v>
      </c>
      <c r="BLL70">
        <v>0</v>
      </c>
      <c r="BLM70">
        <v>3.4110574279999999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8.2473893070000006</v>
      </c>
      <c r="BLT70">
        <v>0</v>
      </c>
      <c r="BLU70">
        <v>0</v>
      </c>
      <c r="BLV70">
        <v>0</v>
      </c>
      <c r="BLW70">
        <v>0</v>
      </c>
      <c r="BLX70">
        <v>0.33663470200000001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0.19050515700000001</v>
      </c>
      <c r="BMG70">
        <v>0</v>
      </c>
      <c r="BMH70">
        <v>0.76905110899999995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1.7686496999999999E-2</v>
      </c>
      <c r="BMP70">
        <v>0</v>
      </c>
      <c r="BMQ70">
        <v>0</v>
      </c>
      <c r="BMR70">
        <v>11.191570219999999</v>
      </c>
      <c r="BMS70">
        <v>0</v>
      </c>
      <c r="BMT70">
        <v>0</v>
      </c>
      <c r="BMU70">
        <v>15.622943279999999</v>
      </c>
      <c r="BMV70">
        <v>1.1259883639999999</v>
      </c>
      <c r="BMW70">
        <v>0</v>
      </c>
      <c r="BMX70">
        <v>52.482114490000001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9.0173709590000009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4.367124E-3</v>
      </c>
      <c r="BNY70">
        <v>0</v>
      </c>
      <c r="BNZ70">
        <v>0</v>
      </c>
      <c r="BOA70">
        <v>0</v>
      </c>
      <c r="BOB70">
        <v>2.8197334729999999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11.83454319</v>
      </c>
      <c r="BOU70">
        <v>0</v>
      </c>
      <c r="BOV70">
        <v>0</v>
      </c>
      <c r="BOW70">
        <v>0</v>
      </c>
      <c r="BOX70">
        <v>0</v>
      </c>
      <c r="BOY70">
        <v>0.50489931399999999</v>
      </c>
      <c r="BOZ70">
        <v>0</v>
      </c>
      <c r="BPA70">
        <v>0</v>
      </c>
      <c r="BPB70">
        <v>0</v>
      </c>
      <c r="BPC70">
        <v>2.3597896E-2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3.2017123550000002</v>
      </c>
      <c r="BPU70">
        <v>0</v>
      </c>
      <c r="BPV70">
        <v>0.100506216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4.6195799999999999E-3</v>
      </c>
      <c r="BRG70">
        <v>0</v>
      </c>
      <c r="BRH70">
        <v>64.555379630000004</v>
      </c>
      <c r="BRI70">
        <v>0</v>
      </c>
      <c r="BRJ70">
        <v>0</v>
      </c>
      <c r="BRK70">
        <v>0</v>
      </c>
      <c r="BRL70">
        <v>0</v>
      </c>
      <c r="BRM70">
        <v>4.1911424830000001</v>
      </c>
      <c r="BRN70">
        <v>0.17528690999999999</v>
      </c>
      <c r="BRO70">
        <v>82.607220299999994</v>
      </c>
      <c r="BRP70">
        <v>0</v>
      </c>
      <c r="BRQ70">
        <v>0</v>
      </c>
      <c r="BRR70">
        <v>0</v>
      </c>
      <c r="BRS70">
        <v>6.8390279999999996E-3</v>
      </c>
      <c r="BRT70">
        <v>0</v>
      </c>
      <c r="BRU70">
        <v>0</v>
      </c>
      <c r="BRV70">
        <v>0</v>
      </c>
      <c r="BRW70">
        <v>0</v>
      </c>
      <c r="BRX70">
        <v>3.9235399999999997E-2</v>
      </c>
      <c r="BRY70">
        <v>0</v>
      </c>
      <c r="BRZ70">
        <v>0</v>
      </c>
      <c r="BSA70">
        <v>0</v>
      </c>
      <c r="BSB70">
        <v>0</v>
      </c>
      <c r="BSC70">
        <v>16.410846509999999</v>
      </c>
      <c r="BSD70">
        <v>0.46909732500000001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1.890587741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0.706346947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41.96292785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8.2558810999999996E-2</v>
      </c>
      <c r="BTM70">
        <v>0.38273674600000002</v>
      </c>
      <c r="BTN70">
        <v>0</v>
      </c>
      <c r="BTO70">
        <v>0</v>
      </c>
      <c r="BTP70">
        <v>0</v>
      </c>
      <c r="BTQ70">
        <v>0.29175009299999999</v>
      </c>
      <c r="BTR70">
        <v>0</v>
      </c>
      <c r="BTS70">
        <v>22.318707939999999</v>
      </c>
      <c r="BTT70">
        <v>0</v>
      </c>
      <c r="BTU70">
        <v>0</v>
      </c>
      <c r="BTV70">
        <v>14.08272494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1.7157910510000001</v>
      </c>
      <c r="BVA70">
        <v>0</v>
      </c>
      <c r="BVB70">
        <v>0</v>
      </c>
      <c r="BVC70">
        <v>0</v>
      </c>
      <c r="BVD70">
        <v>1.890347277</v>
      </c>
      <c r="BVE70">
        <v>0</v>
      </c>
      <c r="BVF70">
        <v>0</v>
      </c>
      <c r="BVG70">
        <v>0</v>
      </c>
      <c r="BVH70">
        <v>0</v>
      </c>
      <c r="BVI70">
        <v>10.050860849999999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6.9414753999999995E-2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2.1833275130000001</v>
      </c>
      <c r="BWP70">
        <v>0</v>
      </c>
      <c r="BWQ70">
        <v>0</v>
      </c>
      <c r="BWR70">
        <v>0</v>
      </c>
      <c r="BWS70">
        <v>0</v>
      </c>
      <c r="BWT70">
        <v>2.9834825540000001</v>
      </c>
      <c r="BWU70">
        <v>0</v>
      </c>
      <c r="BWV70">
        <v>0</v>
      </c>
      <c r="BWW70">
        <v>0</v>
      </c>
      <c r="BWX70">
        <v>0</v>
      </c>
      <c r="BWY70">
        <v>71.824185929999999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0.23515138099999999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3.0750697329999999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1.387129499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4.8383751000000003E-2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57.655759740000001</v>
      </c>
      <c r="BZJ70">
        <v>0</v>
      </c>
      <c r="BZK70">
        <v>86.033783380000003</v>
      </c>
      <c r="BZL70">
        <v>37.042550900000002</v>
      </c>
      <c r="BZM70">
        <v>0</v>
      </c>
      <c r="BZN70">
        <v>0</v>
      </c>
      <c r="BZO70">
        <v>0</v>
      </c>
      <c r="BZP70">
        <v>0</v>
      </c>
      <c r="BZQ70">
        <v>1.0482193000000001E-2</v>
      </c>
      <c r="BZR70">
        <v>0</v>
      </c>
      <c r="BZS70">
        <v>0</v>
      </c>
      <c r="BZT70">
        <v>0</v>
      </c>
      <c r="BZU70">
        <v>0.77512366499999996</v>
      </c>
      <c r="BZV70">
        <v>4.7569438909999997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18.22768641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0.60956506099999996</v>
      </c>
      <c r="CAR70">
        <v>10.010211180000001</v>
      </c>
      <c r="CAS70">
        <v>0</v>
      </c>
      <c r="CAT70">
        <v>0</v>
      </c>
      <c r="CAU70">
        <v>23.292765559999999</v>
      </c>
      <c r="CAV70">
        <v>0</v>
      </c>
      <c r="CAW70">
        <v>3.5596099999999999E-3</v>
      </c>
      <c r="CAX70">
        <v>0</v>
      </c>
      <c r="CAY70">
        <v>14.82135304</v>
      </c>
      <c r="CAZ70">
        <v>0</v>
      </c>
      <c r="CBA70">
        <v>0</v>
      </c>
      <c r="CBB70">
        <v>0.27092113400000001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40.105351710000001</v>
      </c>
      <c r="CBN70">
        <v>71.705100209999998</v>
      </c>
      <c r="CBO70">
        <v>10.85365153</v>
      </c>
      <c r="CBP70">
        <v>1.4196392339999999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25.168073060000001</v>
      </c>
      <c r="CBX70">
        <v>0</v>
      </c>
      <c r="CBY70">
        <v>0</v>
      </c>
      <c r="CBZ70">
        <v>1.0309995510000001</v>
      </c>
      <c r="CCA70">
        <v>0</v>
      </c>
      <c r="CCB70">
        <v>0</v>
      </c>
      <c r="CCC70">
        <v>0</v>
      </c>
      <c r="CCD70">
        <v>0</v>
      </c>
      <c r="CCE70">
        <v>0.24864845999999999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3.5295389999999999E-3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80.711491690000003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20.65085784</v>
      </c>
      <c r="CDO70">
        <v>0</v>
      </c>
      <c r="CDP70">
        <v>0</v>
      </c>
      <c r="CDQ70">
        <v>0</v>
      </c>
      <c r="CDR70">
        <v>0</v>
      </c>
      <c r="CDS70">
        <v>4.3038206580000002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17.936225060000002</v>
      </c>
      <c r="CEE70">
        <v>0</v>
      </c>
      <c r="CEF70">
        <v>0.45459364600000002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64.381415079999996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1.545230066</v>
      </c>
      <c r="CFA70">
        <v>0</v>
      </c>
      <c r="CFB70">
        <v>0</v>
      </c>
      <c r="CFC70">
        <v>0.12718390099999999</v>
      </c>
      <c r="CFD70">
        <v>3.4304103000000002E-2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0.110916667</v>
      </c>
      <c r="CFS70">
        <v>0</v>
      </c>
      <c r="CFT70">
        <v>122.7993603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140.93422229999999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25.73648661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1.898269261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0.97677946999999998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6.2442452480000004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0.29127743900000003</v>
      </c>
      <c r="CHQ70">
        <v>0</v>
      </c>
      <c r="CHR70">
        <v>0</v>
      </c>
      <c r="CHS70">
        <v>0</v>
      </c>
      <c r="CHT70">
        <v>0</v>
      </c>
      <c r="CHU70">
        <v>46.800650589999996</v>
      </c>
      <c r="CHV70">
        <v>0</v>
      </c>
      <c r="CHW70">
        <v>0</v>
      </c>
      <c r="CHX70">
        <v>80.980373290000003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0.26413813600000002</v>
      </c>
      <c r="CIY70">
        <v>0</v>
      </c>
      <c r="CIZ70">
        <v>6.1889407700000003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79.979144899999994</v>
      </c>
      <c r="CJG70">
        <v>0</v>
      </c>
      <c r="CJH70">
        <v>0</v>
      </c>
      <c r="CJI70">
        <v>0</v>
      </c>
      <c r="CJJ70">
        <v>0.19017046700000001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3.4901160000000001E-3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17.99765305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49.883149289999999</v>
      </c>
      <c r="CLF70">
        <v>0</v>
      </c>
      <c r="CLG70">
        <v>0</v>
      </c>
      <c r="CLH70">
        <v>0</v>
      </c>
      <c r="CLI70">
        <v>0.31791899600000001</v>
      </c>
      <c r="CLJ70">
        <v>0</v>
      </c>
      <c r="CLK70">
        <v>0</v>
      </c>
      <c r="CLL70">
        <v>0</v>
      </c>
      <c r="CLM70">
        <v>0</v>
      </c>
      <c r="CLN70">
        <v>1.6145136010000001</v>
      </c>
      <c r="CLO70">
        <v>0</v>
      </c>
      <c r="CLP70">
        <v>0</v>
      </c>
      <c r="CLQ70">
        <v>0.595962255</v>
      </c>
      <c r="CLR70">
        <v>0.48153358200000002</v>
      </c>
      <c r="CLS70">
        <v>0</v>
      </c>
      <c r="CLT70">
        <v>0</v>
      </c>
      <c r="CLU70">
        <v>27.367607100000001</v>
      </c>
      <c r="CLV70">
        <v>0</v>
      </c>
      <c r="CLW70">
        <v>6.0931434E-2</v>
      </c>
      <c r="CLX70">
        <v>0</v>
      </c>
      <c r="CLY70">
        <v>0</v>
      </c>
      <c r="CLZ70">
        <v>2.1874960000000001E-3</v>
      </c>
      <c r="CMA70">
        <v>1.421171881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0.40584710000000002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4.1240229000000003E-2</v>
      </c>
      <c r="CMX70">
        <v>32.807499020000002</v>
      </c>
      <c r="CMY70">
        <v>0</v>
      </c>
      <c r="CMZ70">
        <v>0.58485397100000003</v>
      </c>
      <c r="CNA70">
        <v>57.492721400000001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97.422695210000001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4.243992306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5.2384110000000001E-3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7.8348600000000001E-4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0.93050536100000003</v>
      </c>
      <c r="CQN70">
        <v>0</v>
      </c>
      <c r="CQO70">
        <v>0</v>
      </c>
      <c r="CQP70">
        <v>0</v>
      </c>
      <c r="CQQ70">
        <v>0</v>
      </c>
      <c r="CQR70">
        <v>45.34190254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0.74271191400000003</v>
      </c>
      <c r="CRV70">
        <v>0</v>
      </c>
      <c r="CRW70">
        <v>5.1098500000000004E-4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86.595848619999998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1.8234433000000001E-2</v>
      </c>
      <c r="CTN70">
        <v>9.2989031769999997</v>
      </c>
      <c r="CTO70">
        <v>0</v>
      </c>
      <c r="CTP70">
        <v>8.2765496679999995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64.203753410000004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36.583099420000003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5.8133238670000003</v>
      </c>
      <c r="CWB70">
        <v>0</v>
      </c>
      <c r="CWC70">
        <v>0</v>
      </c>
      <c r="CWD70">
        <v>2.236165948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138.03479970000001</v>
      </c>
      <c r="CXW70">
        <v>0</v>
      </c>
      <c r="CXX70">
        <v>0</v>
      </c>
      <c r="CXY70">
        <v>0</v>
      </c>
      <c r="CXZ70">
        <v>0.47484871299999998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0.55998780199999998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3.740072998</v>
      </c>
      <c r="CYT70">
        <v>0</v>
      </c>
      <c r="CYU70">
        <v>0</v>
      </c>
      <c r="CYV70">
        <v>0.77094125899999999</v>
      </c>
      <c r="CYW70">
        <v>0</v>
      </c>
      <c r="CYX70">
        <v>3.338680074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6.988007809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2.1215274719999999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7.6058682329999998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0.231809183</v>
      </c>
      <c r="DBB70">
        <v>0</v>
      </c>
      <c r="DBC70">
        <v>0</v>
      </c>
      <c r="DBD70">
        <v>0</v>
      </c>
      <c r="DBE70">
        <v>13.57152142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3.4559423999999998E-2</v>
      </c>
      <c r="DBM70">
        <v>0.33287792399999999</v>
      </c>
      <c r="DBN70">
        <v>0</v>
      </c>
      <c r="DBO70">
        <v>40.54201346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75.151171399999996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0.67349968299999996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9.9515978399999998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2.7963588430000001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16.822757379999999</v>
      </c>
      <c r="DEE70">
        <v>0</v>
      </c>
      <c r="DEF70">
        <v>0</v>
      </c>
      <c r="DEG70">
        <v>0.91312890899999999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1.5265297440000001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7.5521164000000002E-2</v>
      </c>
      <c r="DFR70">
        <v>0</v>
      </c>
      <c r="DFS70">
        <v>0</v>
      </c>
      <c r="DFT70">
        <v>0</v>
      </c>
      <c r="DFU70">
        <v>6.8439708000000002E-2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17.237685089999999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9.5894176999999997E-2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0.47757813599999999</v>
      </c>
      <c r="DHX70">
        <v>4.2921999000000002E-2</v>
      </c>
      <c r="DHY70">
        <v>0</v>
      </c>
      <c r="DHZ70">
        <v>0</v>
      </c>
      <c r="DIA70">
        <v>0</v>
      </c>
      <c r="DIB70">
        <v>0</v>
      </c>
      <c r="DIC70">
        <v>39.859430809999999</v>
      </c>
      <c r="DID70">
        <v>0</v>
      </c>
      <c r="DIE70">
        <v>0</v>
      </c>
      <c r="DIF70">
        <v>0</v>
      </c>
      <c r="DIG70">
        <v>0</v>
      </c>
      <c r="DIH70">
        <v>2.6874821120000001</v>
      </c>
      <c r="DII70">
        <v>0</v>
      </c>
      <c r="DIJ70">
        <v>3.1404652319999999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0.47489256400000002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1.730340124</v>
      </c>
      <c r="DIW70">
        <v>0</v>
      </c>
      <c r="DIX70">
        <v>9.9361564439999999</v>
      </c>
      <c r="DIY70">
        <v>0</v>
      </c>
      <c r="DIZ70">
        <v>0</v>
      </c>
      <c r="DJA70">
        <v>0</v>
      </c>
      <c r="DJB70">
        <v>0.52807333899999997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5.5509555229999998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1.2395908959999999</v>
      </c>
      <c r="DKK70">
        <v>0</v>
      </c>
      <c r="DKL70">
        <v>0</v>
      </c>
      <c r="DKM70">
        <v>1.5191791880000001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3.1688972049999999</v>
      </c>
      <c r="DLA70">
        <v>0</v>
      </c>
      <c r="DLB70">
        <v>0</v>
      </c>
      <c r="DLC70">
        <v>0</v>
      </c>
      <c r="DLD70">
        <v>0</v>
      </c>
      <c r="DLE70">
        <v>0.87769787200000005</v>
      </c>
      <c r="DLF70">
        <v>0</v>
      </c>
      <c r="DLG70">
        <v>0</v>
      </c>
      <c r="DLH70">
        <v>0</v>
      </c>
      <c r="DLI70">
        <v>0</v>
      </c>
      <c r="DLJ70">
        <v>0.71230800999999999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32.081534449999999</v>
      </c>
      <c r="DNB70">
        <v>0</v>
      </c>
      <c r="DNC70">
        <v>3.8743190000000002E-3</v>
      </c>
      <c r="DND70">
        <v>0</v>
      </c>
      <c r="DNE70">
        <v>0</v>
      </c>
      <c r="DNF70">
        <v>1.3524483E-2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3.3573688819999998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0.35947504400000002</v>
      </c>
      <c r="DOX70">
        <v>0</v>
      </c>
      <c r="DOY70">
        <v>0</v>
      </c>
      <c r="DOZ70">
        <v>9.4211172550000004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35.850425569999999</v>
      </c>
      <c r="DPM70">
        <v>0</v>
      </c>
      <c r="DPN70">
        <v>0</v>
      </c>
      <c r="DPO70">
        <v>0</v>
      </c>
      <c r="DPP70">
        <v>0</v>
      </c>
      <c r="DPQ70">
        <v>2.875814E-3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15.26920861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0.53359233500000003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0.74298559799999997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21.154153730000001</v>
      </c>
      <c r="DSL70">
        <v>0</v>
      </c>
      <c r="DSM70">
        <v>0</v>
      </c>
      <c r="DSN70">
        <v>0</v>
      </c>
      <c r="DSO70">
        <v>0</v>
      </c>
      <c r="DSP70">
        <v>1.0422845730000001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0.28632296000000002</v>
      </c>
      <c r="DTV70">
        <v>1.4619309650000001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2.6857239869999998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0.102282495</v>
      </c>
      <c r="DUR70">
        <v>0.21909780300000001</v>
      </c>
      <c r="DUS70">
        <v>0</v>
      </c>
      <c r="DUT70">
        <v>0</v>
      </c>
      <c r="DUU70">
        <v>0.31869407599999999</v>
      </c>
      <c r="DUV70">
        <v>0</v>
      </c>
      <c r="DUW70">
        <v>0</v>
      </c>
      <c r="DUX70">
        <v>0</v>
      </c>
      <c r="DUY70">
        <v>3.930333423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14.5266853</v>
      </c>
      <c r="DVI70">
        <v>0</v>
      </c>
      <c r="DVJ70">
        <v>0</v>
      </c>
      <c r="DVK70">
        <v>0</v>
      </c>
      <c r="DVL70">
        <v>0.64436484599999999</v>
      </c>
      <c r="DVM70">
        <v>0</v>
      </c>
      <c r="DVN70">
        <v>0</v>
      </c>
      <c r="DVO70">
        <v>14.20107795</v>
      </c>
      <c r="DVP70">
        <v>0</v>
      </c>
      <c r="DVQ70">
        <v>1.610208788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30.756276960000001</v>
      </c>
      <c r="DWE70">
        <v>177.419982</v>
      </c>
      <c r="DWF70">
        <v>0</v>
      </c>
      <c r="DWG70">
        <v>0</v>
      </c>
      <c r="DWH70">
        <v>0</v>
      </c>
      <c r="DWI70">
        <v>4.6723030999999998E-2</v>
      </c>
      <c r="DWJ70">
        <v>0</v>
      </c>
      <c r="DWK70">
        <v>124.19187770000001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4.1257680000000001E-3</v>
      </c>
      <c r="DWZ70">
        <v>0</v>
      </c>
      <c r="DXA70">
        <v>0</v>
      </c>
      <c r="DXB70">
        <v>0</v>
      </c>
      <c r="DXC70">
        <v>0</v>
      </c>
      <c r="DXD70">
        <v>1.14766189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12.09504383</v>
      </c>
      <c r="DYC70">
        <v>0</v>
      </c>
      <c r="DYD70">
        <v>0</v>
      </c>
      <c r="DYE70">
        <v>0</v>
      </c>
      <c r="DYF70">
        <v>0</v>
      </c>
      <c r="DYG70">
        <v>0.24720535399999999</v>
      </c>
      <c r="DYH70">
        <v>0</v>
      </c>
      <c r="DYI70">
        <v>0</v>
      </c>
      <c r="DYJ70">
        <v>0.88689617200000004</v>
      </c>
      <c r="DYK70">
        <v>0</v>
      </c>
      <c r="DYL70">
        <v>0</v>
      </c>
      <c r="DYM70">
        <v>1.6281241580000001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1.031599717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0.57430675899999994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36.490000790000003</v>
      </c>
      <c r="EAP70">
        <v>0</v>
      </c>
      <c r="EAQ70">
        <v>0</v>
      </c>
      <c r="EAR70">
        <v>0</v>
      </c>
      <c r="EAS70">
        <v>0</v>
      </c>
      <c r="EAT70">
        <v>177.40239080000001</v>
      </c>
      <c r="EAU70">
        <v>0</v>
      </c>
      <c r="EAV70">
        <v>0</v>
      </c>
      <c r="EAW70">
        <v>0</v>
      </c>
      <c r="EAX70">
        <v>0.940892387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5.5513097699999996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0.47074475399999999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0.71035875699999995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1.0126628E-2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0.49607027399999998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15.94590294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13.986968040000001</v>
      </c>
      <c r="EEV70">
        <v>0</v>
      </c>
      <c r="EEW70">
        <v>0</v>
      </c>
      <c r="EEX70">
        <v>0</v>
      </c>
      <c r="EEY70">
        <v>9.6890668999999999E-2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1.180567226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1.0124398240000001</v>
      </c>
      <c r="EFX70">
        <v>0</v>
      </c>
      <c r="EFY70">
        <v>140.5608373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26.856632189999999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0.21166527600000001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0.48410154100000002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41.396660879999999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0.23858997900000001</v>
      </c>
      <c r="EJH70">
        <v>0</v>
      </c>
      <c r="EJI70">
        <v>0</v>
      </c>
      <c r="EJJ70">
        <v>8.1549222000000005E-2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4.0540076000000001E-2</v>
      </c>
      <c r="EJT70">
        <v>0</v>
      </c>
      <c r="EJU70">
        <v>0</v>
      </c>
      <c r="EJV70">
        <v>0</v>
      </c>
      <c r="EJW70">
        <v>7.780571E-3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20.643380730000001</v>
      </c>
      <c r="EKO70">
        <v>0</v>
      </c>
      <c r="EKP70">
        <v>0</v>
      </c>
      <c r="EKQ70">
        <v>12.70299017</v>
      </c>
      <c r="EKR70">
        <v>0</v>
      </c>
      <c r="EKS70">
        <v>0</v>
      </c>
      <c r="EKT70">
        <v>1.667029705</v>
      </c>
      <c r="EKU70">
        <v>0</v>
      </c>
      <c r="EKV70">
        <v>0</v>
      </c>
      <c r="EKW70">
        <v>0</v>
      </c>
      <c r="EKX70">
        <v>70.7375835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0.162056016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7.9971331790000004</v>
      </c>
      <c r="ELS70">
        <v>0</v>
      </c>
      <c r="ELT70">
        <v>0</v>
      </c>
      <c r="ELU70">
        <v>0</v>
      </c>
      <c r="ELV70">
        <v>0.19942922699999999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1.3536365800000001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1.5714975929999999</v>
      </c>
      <c r="ENP70">
        <v>0</v>
      </c>
      <c r="ENQ70">
        <v>0</v>
      </c>
      <c r="ENR70">
        <v>0</v>
      </c>
      <c r="ENS70">
        <v>1.6218270999999999E-2</v>
      </c>
      <c r="ENT70">
        <v>0</v>
      </c>
      <c r="ENU70">
        <v>0</v>
      </c>
      <c r="ENV70">
        <v>7.6299879999999999E-3</v>
      </c>
      <c r="ENW70">
        <v>0</v>
      </c>
      <c r="ENX70">
        <v>0</v>
      </c>
      <c r="ENY70">
        <v>0.33673772499999999</v>
      </c>
      <c r="ENZ70">
        <v>6.1598528999999999E-2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9.6218371749999996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8.5926928E-2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0.12754101300000001</v>
      </c>
      <c r="EPH70">
        <v>0</v>
      </c>
      <c r="EPI70">
        <v>0.209077188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2.6710991810000002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1.0245056530000001</v>
      </c>
      <c r="EQL70">
        <v>0</v>
      </c>
      <c r="EQM70">
        <v>0</v>
      </c>
      <c r="EQN70">
        <v>0</v>
      </c>
      <c r="EQO70">
        <v>2.0460746269999999</v>
      </c>
      <c r="EQP70">
        <v>0</v>
      </c>
      <c r="EQQ70">
        <v>2.2602674779999998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1.335932897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1.9598163120000001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2.0059638000000001E-2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2.1949538749999999</v>
      </c>
      <c r="ETU70">
        <v>0</v>
      </c>
      <c r="ETV70">
        <v>2.2617562659999999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4.5465906250000003</v>
      </c>
      <c r="EUX70">
        <v>1.9328702470000001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8.6166867999999994E-2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3.1907742000000003E-2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0.98776201799999996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0.13531269700000001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3.3096190000000002E-3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</row>
    <row r="71" spans="1:4097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6.558930932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7.950332392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9.9114407389999997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1.4032993810000001</v>
      </c>
      <c r="EQ71">
        <v>7.4577103420000004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5.3604370909999997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43.172328559999997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0.80598135900000001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3.1510080660000002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0.66061823900000005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76.050605200000007</v>
      </c>
      <c r="MW71">
        <v>0</v>
      </c>
      <c r="MX71">
        <v>0</v>
      </c>
      <c r="MY71">
        <v>0</v>
      </c>
      <c r="MZ71">
        <v>12.72490687</v>
      </c>
      <c r="NA71">
        <v>0</v>
      </c>
      <c r="NB71">
        <v>0</v>
      </c>
      <c r="NC71">
        <v>30.65867355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5.5520504429999997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1.102923603</v>
      </c>
      <c r="PJ71">
        <v>17.870193409999999</v>
      </c>
      <c r="PK71">
        <v>0</v>
      </c>
      <c r="PL71">
        <v>135.76242350000001</v>
      </c>
      <c r="PM71">
        <v>0</v>
      </c>
      <c r="PN71">
        <v>121.00445360000001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2.9148536190000001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2.4390088940000001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65.794575949999995</v>
      </c>
      <c r="RT71">
        <v>0</v>
      </c>
      <c r="RU71">
        <v>0</v>
      </c>
      <c r="RV71">
        <v>157.071707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52.486227509999999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17.315595949999999</v>
      </c>
      <c r="UU71">
        <v>22.556974019999998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11.52819156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32.048306670000002</v>
      </c>
      <c r="WJ71">
        <v>0</v>
      </c>
      <c r="WK71">
        <v>14.00444074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50.510935410000002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0.479357215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3.1642977889999999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50.455553010000003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9.952776E-3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1.0700228490000001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6.9242663520000001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6.4981693460000001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16.891316870000001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6.8315881799999998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17.686783219999999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12.823830340000001</v>
      </c>
      <c r="AHP71">
        <v>0</v>
      </c>
      <c r="AHQ71">
        <v>0</v>
      </c>
      <c r="AHR71">
        <v>0</v>
      </c>
      <c r="AHS71">
        <v>1.4004342830000001</v>
      </c>
      <c r="AHT71">
        <v>0</v>
      </c>
      <c r="AHU71">
        <v>0</v>
      </c>
      <c r="AHV71">
        <v>0</v>
      </c>
      <c r="AHW71">
        <v>2.0142290000000002E-3</v>
      </c>
      <c r="AHX71">
        <v>0</v>
      </c>
      <c r="AHY71">
        <v>6.0656544300000004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29.57014642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0.62124520100000002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20.143122399999999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2.1817908429999999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3.6992304250000001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0.81490556700000005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4.4968978420000001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25.986115949999999</v>
      </c>
      <c r="APR71">
        <v>20.056548110000001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6.3267738309999997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15.740550519999999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6.1212186839999996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1.816147991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10.535446820000001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0.362040741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2.6129074870000002</v>
      </c>
      <c r="AYF71">
        <v>0</v>
      </c>
      <c r="AYG71">
        <v>0</v>
      </c>
      <c r="AYH71">
        <v>0</v>
      </c>
      <c r="AYI71">
        <v>0</v>
      </c>
      <c r="AYJ71">
        <v>0.100108848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8.3337565340000008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3.5584205710000001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0.70088124699999999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39.315835880000002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22.648303819999999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52.902140899999999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0.19943524000000001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0.25097816699999997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27.56441585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0.188030008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88.643176069999996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0.21295587699999999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2.7698442230000002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123.0055366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0.47978701299999998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0.14826974200000001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67.145169609999996</v>
      </c>
      <c r="BRS71">
        <v>0</v>
      </c>
      <c r="BRT71">
        <v>14.415813760000001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86.618527689999993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17.314829209999999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179.59169639999999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12.37036773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33.339652270000002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3.1486169030000002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1.353733139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0.11792615100000001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0.18428898799999999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76.344291499999997</v>
      </c>
      <c r="BZA71">
        <v>0</v>
      </c>
      <c r="BZB71">
        <v>0</v>
      </c>
      <c r="BZC71">
        <v>145.24520380000001</v>
      </c>
      <c r="BZD71">
        <v>0</v>
      </c>
      <c r="BZE71">
        <v>0</v>
      </c>
      <c r="BZF71">
        <v>23.906684760000001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70.829190339999997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5.2712966999999999E-2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0.98226843200000002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1.6152144509999999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8.6378692299999997</v>
      </c>
      <c r="CEI71">
        <v>0</v>
      </c>
      <c r="CEJ71">
        <v>0</v>
      </c>
      <c r="CEK71">
        <v>0</v>
      </c>
      <c r="CEL71">
        <v>3.1738287540000001</v>
      </c>
      <c r="CEM71">
        <v>0</v>
      </c>
      <c r="CEN71">
        <v>17.25406079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25.63042926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39.605377050000001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66.9163025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0.48127002200000002</v>
      </c>
      <c r="CGQ71">
        <v>0</v>
      </c>
      <c r="CGR71">
        <v>78.245900070000005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0.27138889999999999</v>
      </c>
      <c r="CGZ71">
        <v>0</v>
      </c>
      <c r="CHA71">
        <v>0</v>
      </c>
      <c r="CHB71">
        <v>0</v>
      </c>
      <c r="CHC71">
        <v>0</v>
      </c>
      <c r="CHD71">
        <v>9.1622721000000004E-2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0.12627686399999999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4.6565168259999998</v>
      </c>
      <c r="CLQ71">
        <v>0</v>
      </c>
      <c r="CLR71">
        <v>0</v>
      </c>
      <c r="CLS71">
        <v>0</v>
      </c>
      <c r="CLT71">
        <v>20.402693020000001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24.693965779999999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14.83819407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0.11720955800000001</v>
      </c>
      <c r="COT71">
        <v>3.0527436040000002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58.707443869999999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97.681261419999998</v>
      </c>
      <c r="CPZ71">
        <v>0</v>
      </c>
      <c r="CQA71">
        <v>0</v>
      </c>
      <c r="CQB71">
        <v>0</v>
      </c>
      <c r="CQC71">
        <v>88.899668070000004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0.35958279700000001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0.241794703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6.4508929110000004</v>
      </c>
      <c r="CSH71">
        <v>0</v>
      </c>
      <c r="CSI71">
        <v>0</v>
      </c>
      <c r="CSJ71">
        <v>0</v>
      </c>
      <c r="CSK71">
        <v>0</v>
      </c>
      <c r="CSL71">
        <v>80.791641119999994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10.78112045</v>
      </c>
      <c r="CTS71">
        <v>2.3719870869999999</v>
      </c>
      <c r="CTT71">
        <v>6.4362993670000002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0.83024556900000002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4.2875706180000002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11.704504679999999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25.325343100000001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72.084423200000003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5.2567563140000004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24.524114180000002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2.1446746399999999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0.85915986899999996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4.2375799460000003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8.4762997450000004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20.861612449999999</v>
      </c>
      <c r="DER71">
        <v>4.6880979659999999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4.1385392689999998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0.82170317999999998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49.68262695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5.7227621290000004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54.406904390000001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2.7917222169999998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2.7820003560000002</v>
      </c>
      <c r="DPY71">
        <v>0</v>
      </c>
      <c r="DPZ71">
        <v>1.9006200870000001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0.42879897300000003</v>
      </c>
      <c r="DQU71">
        <v>0</v>
      </c>
      <c r="DQV71">
        <v>0</v>
      </c>
      <c r="DQW71">
        <v>0.46543974799999999</v>
      </c>
      <c r="DQX71">
        <v>0</v>
      </c>
      <c r="DQY71">
        <v>0</v>
      </c>
      <c r="DQZ71">
        <v>0</v>
      </c>
      <c r="DRA71">
        <v>12.12822886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27.230851009999999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44.176680439999998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0.16177850599999999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0.328391883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0.54481226400000005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0.91610254000000002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0.465002688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22.96806909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0.47438188199999998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1.902165957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4.0063506289999999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0.752244633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0.38252667299999998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6.8883207349999998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0.13070335299999999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2.5434730569999999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1.2388991279999999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0.60614451800000002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</row>
    <row r="72" spans="1:4097" x14ac:dyDescent="0.3">
      <c r="A72" s="1">
        <v>70</v>
      </c>
      <c r="B72">
        <v>0</v>
      </c>
      <c r="C72">
        <v>0</v>
      </c>
      <c r="D72">
        <v>5.6391536999999999E-2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4.6269559999999998E-3</v>
      </c>
      <c r="Z72">
        <v>0</v>
      </c>
      <c r="AA72">
        <v>0.32699353399999997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1.6310085729999999</v>
      </c>
      <c r="AK72">
        <v>0</v>
      </c>
      <c r="AL72">
        <v>0</v>
      </c>
      <c r="AM72">
        <v>0</v>
      </c>
      <c r="AN72">
        <v>0</v>
      </c>
      <c r="AO72">
        <v>8.0944110120000001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2.6314277000000001E-2</v>
      </c>
      <c r="AX72">
        <v>0</v>
      </c>
      <c r="AY72">
        <v>1.238637032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1.8965821979999999</v>
      </c>
      <c r="BG72">
        <v>0.85713181599999999</v>
      </c>
      <c r="BH72">
        <v>4.9307738849999998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1.1227726609999999</v>
      </c>
      <c r="BQ72">
        <v>0</v>
      </c>
      <c r="BR72">
        <v>0</v>
      </c>
      <c r="BS72">
        <v>0</v>
      </c>
      <c r="BT72">
        <v>0</v>
      </c>
      <c r="BU72">
        <v>0.68801727199999996</v>
      </c>
      <c r="BV72">
        <v>0</v>
      </c>
      <c r="BW72">
        <v>0</v>
      </c>
      <c r="BX72">
        <v>0</v>
      </c>
      <c r="BY72">
        <v>8.4191709000000003E-2</v>
      </c>
      <c r="BZ72">
        <v>0</v>
      </c>
      <c r="CA72">
        <v>0</v>
      </c>
      <c r="CB72">
        <v>0</v>
      </c>
      <c r="CC72">
        <v>0</v>
      </c>
      <c r="CD72">
        <v>2.9563456349999999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0.61986872599999998</v>
      </c>
      <c r="CS72">
        <v>5.4406699999999999E-3</v>
      </c>
      <c r="CT72">
        <v>0</v>
      </c>
      <c r="CU72">
        <v>0</v>
      </c>
      <c r="CV72">
        <v>0.41544425000000001</v>
      </c>
      <c r="CW72">
        <v>0</v>
      </c>
      <c r="CX72">
        <v>0</v>
      </c>
      <c r="CY72">
        <v>12.74918248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7.810732002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5.5471066650000003</v>
      </c>
      <c r="EL72">
        <v>0</v>
      </c>
      <c r="EM72">
        <v>0</v>
      </c>
      <c r="EN72">
        <v>0</v>
      </c>
      <c r="EO72">
        <v>3.5864797159999999</v>
      </c>
      <c r="EP72">
        <v>0.56644919400000004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0.35728415699999999</v>
      </c>
      <c r="FE72">
        <v>1.7131247169999999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2.9944127979999999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7.551305642</v>
      </c>
      <c r="GC72">
        <v>0</v>
      </c>
      <c r="GD72">
        <v>0.110902552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0.153599506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0.69821775600000002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0.677403066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1.2307299000000001E-2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29.625363360000001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0.59538603899999998</v>
      </c>
      <c r="IM72">
        <v>0</v>
      </c>
      <c r="IN72">
        <v>0</v>
      </c>
      <c r="IO72">
        <v>0</v>
      </c>
      <c r="IP72">
        <v>0</v>
      </c>
      <c r="IQ72">
        <v>14.589377430000001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0.50219351099999998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7.0519346999999996E-2</v>
      </c>
      <c r="JN72">
        <v>0</v>
      </c>
      <c r="JO72">
        <v>1.031735123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6.4410631999999995E-2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0.37307284600000001</v>
      </c>
      <c r="KJ72">
        <v>22.184712680000001</v>
      </c>
      <c r="KK72">
        <v>0</v>
      </c>
      <c r="KL72">
        <v>0</v>
      </c>
      <c r="KM72">
        <v>0.82949356699999999</v>
      </c>
      <c r="KN72">
        <v>0</v>
      </c>
      <c r="KO72">
        <v>2.9689908740000002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0.27538915200000003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0.20046747400000001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1.075479107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0.55129792200000005</v>
      </c>
      <c r="MH72">
        <v>0</v>
      </c>
      <c r="MI72">
        <v>0</v>
      </c>
      <c r="MJ72">
        <v>0</v>
      </c>
      <c r="MK72">
        <v>6.4456265589999999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48.116861239999999</v>
      </c>
      <c r="NB72">
        <v>28.66263666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6.8246870000000003E-3</v>
      </c>
      <c r="NK72">
        <v>0</v>
      </c>
      <c r="NL72">
        <v>16.437873249999999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3.0086891090000001</v>
      </c>
      <c r="NW72">
        <v>1.8105237190000001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0.22333982299999999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1.0850721000000001E-2</v>
      </c>
      <c r="PB72">
        <v>0.384684839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16.91000768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0.11767963300000001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16.898830140000001</v>
      </c>
      <c r="QA72">
        <v>0</v>
      </c>
      <c r="QB72">
        <v>0</v>
      </c>
      <c r="QC72">
        <v>0</v>
      </c>
      <c r="QD72">
        <v>0.981101106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0.41692434699999997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1.954993505</v>
      </c>
      <c r="RH72">
        <v>0</v>
      </c>
      <c r="RI72">
        <v>0</v>
      </c>
      <c r="RJ72">
        <v>0</v>
      </c>
      <c r="RK72">
        <v>0.343779265</v>
      </c>
      <c r="RL72">
        <v>0</v>
      </c>
      <c r="RM72">
        <v>1.414232165</v>
      </c>
      <c r="RN72">
        <v>0</v>
      </c>
      <c r="RO72">
        <v>0</v>
      </c>
      <c r="RP72">
        <v>0</v>
      </c>
      <c r="RQ72">
        <v>0.44241467099999998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7.2112540000000003E-3</v>
      </c>
      <c r="RY72">
        <v>0</v>
      </c>
      <c r="RZ72">
        <v>0</v>
      </c>
      <c r="SA72">
        <v>1.6836345189999999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2.0372106000000001E-2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2.1335300000000001E-2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0.16147525200000001</v>
      </c>
      <c r="TG72">
        <v>0</v>
      </c>
      <c r="TH72">
        <v>0</v>
      </c>
      <c r="TI72">
        <v>0</v>
      </c>
      <c r="TJ72">
        <v>0</v>
      </c>
      <c r="TK72">
        <v>4.6672685600000001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2.2098710110000002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1.199447272</v>
      </c>
      <c r="WM72">
        <v>0</v>
      </c>
      <c r="WN72">
        <v>27.59523974</v>
      </c>
      <c r="WO72">
        <v>0</v>
      </c>
      <c r="WP72">
        <v>0</v>
      </c>
      <c r="WQ72">
        <v>0</v>
      </c>
      <c r="WR72">
        <v>0.23708547399999999</v>
      </c>
      <c r="WS72">
        <v>6.1407311999999999E-2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7.7872649999999998E-3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1.9290036E-2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0.97549223399999996</v>
      </c>
      <c r="YO72">
        <v>0</v>
      </c>
      <c r="YP72">
        <v>2.2752561000000001E-2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3.2306706109999999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0.21524459300000001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18.66609669</v>
      </c>
      <c r="AAT72">
        <v>0</v>
      </c>
      <c r="AAU72">
        <v>0</v>
      </c>
      <c r="AAV72">
        <v>0</v>
      </c>
      <c r="AAW72">
        <v>0.17419349000000001</v>
      </c>
      <c r="AAX72">
        <v>1.0783772E-2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2.3617763999999999E-2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15.075866120000001</v>
      </c>
      <c r="ABP72">
        <v>0</v>
      </c>
      <c r="ABQ72">
        <v>12.87821278</v>
      </c>
      <c r="ABR72">
        <v>0</v>
      </c>
      <c r="ABS72">
        <v>0</v>
      </c>
      <c r="ABT72">
        <v>0</v>
      </c>
      <c r="ABU72">
        <v>0</v>
      </c>
      <c r="ABV72">
        <v>20.323691539999999</v>
      </c>
      <c r="ABW72">
        <v>3.6423200000000001E-3</v>
      </c>
      <c r="ABX72">
        <v>0</v>
      </c>
      <c r="ABY72">
        <v>22.987219620000001</v>
      </c>
      <c r="ABZ72">
        <v>0</v>
      </c>
      <c r="ACA72">
        <v>0</v>
      </c>
      <c r="ACB72">
        <v>0</v>
      </c>
      <c r="ACC72">
        <v>0.25312578099999999</v>
      </c>
      <c r="ACD72">
        <v>0</v>
      </c>
      <c r="ACE72">
        <v>4.6831826300000001</v>
      </c>
      <c r="ACF72">
        <v>0</v>
      </c>
      <c r="ACG72">
        <v>15.124610799999999</v>
      </c>
      <c r="ACH72">
        <v>0</v>
      </c>
      <c r="ACI72">
        <v>0</v>
      </c>
      <c r="ACJ72">
        <v>0</v>
      </c>
      <c r="ACK72">
        <v>3.0308904000000001E-2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4.4202590000000002E-3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2.3539908970000001</v>
      </c>
      <c r="ADM72">
        <v>1.0652752000000001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1.0601028E-2</v>
      </c>
      <c r="ADZ72">
        <v>0</v>
      </c>
      <c r="AEA72">
        <v>0</v>
      </c>
      <c r="AEB72">
        <v>0.10602746</v>
      </c>
      <c r="AEC72">
        <v>0</v>
      </c>
      <c r="AED72">
        <v>0</v>
      </c>
      <c r="AEE72">
        <v>0</v>
      </c>
      <c r="AEF72">
        <v>0</v>
      </c>
      <c r="AEG72">
        <v>0.31854407400000001</v>
      </c>
      <c r="AEH72">
        <v>6.0721547000000001E-2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16.946047449999998</v>
      </c>
      <c r="AEU72">
        <v>0</v>
      </c>
      <c r="AEV72">
        <v>5.4235878560000002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0.82642499000000003</v>
      </c>
      <c r="AGC72">
        <v>8.0963686000000007E-2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1.7018653109999999</v>
      </c>
      <c r="AGJ72">
        <v>0</v>
      </c>
      <c r="AGK72">
        <v>0</v>
      </c>
      <c r="AGL72">
        <v>0</v>
      </c>
      <c r="AGM72">
        <v>0</v>
      </c>
      <c r="AGN72">
        <v>8.3277336480000006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5.8753095130000004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0.160590277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3.6740051560000002</v>
      </c>
      <c r="AHR72">
        <v>0</v>
      </c>
      <c r="AHS72">
        <v>0</v>
      </c>
      <c r="AHT72">
        <v>2.4595019859999998</v>
      </c>
      <c r="AHU72">
        <v>0</v>
      </c>
      <c r="AHV72">
        <v>0</v>
      </c>
      <c r="AHW72">
        <v>0</v>
      </c>
      <c r="AHX72">
        <v>0</v>
      </c>
      <c r="AHY72">
        <v>0.76968919599999996</v>
      </c>
      <c r="AHZ72">
        <v>0</v>
      </c>
      <c r="AIA72">
        <v>0</v>
      </c>
      <c r="AIB72">
        <v>0</v>
      </c>
      <c r="AIC72">
        <v>6.6242009999999997E-3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0.33012902999999999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0.37884774799999998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11.954416849999999</v>
      </c>
      <c r="AKB72">
        <v>0</v>
      </c>
      <c r="AKC72">
        <v>0</v>
      </c>
      <c r="AKD72">
        <v>1.0216244590000001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1.541599766</v>
      </c>
      <c r="AKQ72">
        <v>29.343734850000001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9.6586571530000001</v>
      </c>
      <c r="ALM72">
        <v>0</v>
      </c>
      <c r="ALN72">
        <v>0</v>
      </c>
      <c r="ALO72">
        <v>0.117570357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8.8566689999999993E-3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1.1371929030000001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0.118197437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3.5641846999999997E-2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1.9838383980000001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1.98809572</v>
      </c>
      <c r="AOZ72">
        <v>0.11329133</v>
      </c>
      <c r="APA72">
        <v>7.0339242799999999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14.19337612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0.50106549</v>
      </c>
      <c r="APS72">
        <v>1.3930199700000001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1.0849332999999999E-2</v>
      </c>
      <c r="AQH72">
        <v>0.36931498099999999</v>
      </c>
      <c r="AQI72">
        <v>1.7703468259999999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23.049046050000001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0.58450305400000002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0.77291738799999998</v>
      </c>
      <c r="ARV72">
        <v>0.78241487499999995</v>
      </c>
      <c r="ARW72">
        <v>0</v>
      </c>
      <c r="ARX72">
        <v>0</v>
      </c>
      <c r="ARY72">
        <v>7.3812948000000003E-2</v>
      </c>
      <c r="ARZ72">
        <v>0</v>
      </c>
      <c r="ASA72">
        <v>0.29827101299999997</v>
      </c>
      <c r="ASB72">
        <v>29.588935670000001</v>
      </c>
      <c r="ASC72">
        <v>7.6448176209999996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3.2559264259999998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0.45917854899999999</v>
      </c>
      <c r="ATO72">
        <v>0</v>
      </c>
      <c r="ATP72">
        <v>0</v>
      </c>
      <c r="ATQ72">
        <v>0.93843883400000006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1.8634187E-2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1.5405336E-2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2.946573957</v>
      </c>
      <c r="AUU72">
        <v>0</v>
      </c>
      <c r="AUV72">
        <v>0</v>
      </c>
      <c r="AUW72">
        <v>0</v>
      </c>
      <c r="AUX72">
        <v>0.153060112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1.6401983419999999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2.9182343999999999E-2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0.37679733199999998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2.7790057890000002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0.391993916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1.1772565509999999</v>
      </c>
      <c r="AZN72">
        <v>0</v>
      </c>
      <c r="AZO72">
        <v>0</v>
      </c>
      <c r="AZP72">
        <v>2.6771386060000002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4.3242439709999996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8.9168773000000007E-2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9.7846659999999992E-3</v>
      </c>
      <c r="BCD72">
        <v>0</v>
      </c>
      <c r="BCE72">
        <v>0</v>
      </c>
      <c r="BCF72">
        <v>1.3216122459999999</v>
      </c>
      <c r="BCG72">
        <v>3.7668752999999999E-2</v>
      </c>
      <c r="BCH72">
        <v>0</v>
      </c>
      <c r="BCI72">
        <v>4.9488858210000002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0.20491051099999999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4.8951472000000003E-2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0.84546938599999999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1.41418E-2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3.6468083999999998E-2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9.843762388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1.3570943E-2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6.4353888999999997E-2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5.3069443000000001E-2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12.55548226</v>
      </c>
      <c r="BHS72">
        <v>0.21653288800000001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33.693050390000003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0.32705614199999999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8.6476933000000006E-2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48.752383870000003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0.15945446099999999</v>
      </c>
      <c r="BJT72">
        <v>0</v>
      </c>
      <c r="BJU72">
        <v>9.6475259999999993E-2</v>
      </c>
      <c r="BJV72">
        <v>0</v>
      </c>
      <c r="BJW72">
        <v>40.681187440000002</v>
      </c>
      <c r="BJX72">
        <v>8.9731441999999995E-2</v>
      </c>
      <c r="BJY72">
        <v>0</v>
      </c>
      <c r="BJZ72">
        <v>0</v>
      </c>
      <c r="BKA72">
        <v>0</v>
      </c>
      <c r="BKB72">
        <v>0</v>
      </c>
      <c r="BKC72">
        <v>16.657006419999998</v>
      </c>
      <c r="BKD72">
        <v>0</v>
      </c>
      <c r="BKE72">
        <v>0</v>
      </c>
      <c r="BKF72">
        <v>0</v>
      </c>
      <c r="BKG72">
        <v>8.3186778000000003E-2</v>
      </c>
      <c r="BKH72">
        <v>31.980387870000001</v>
      </c>
      <c r="BKI72">
        <v>29.36073128</v>
      </c>
      <c r="BKJ72">
        <v>0</v>
      </c>
      <c r="BKK72">
        <v>0</v>
      </c>
      <c r="BKL72">
        <v>0</v>
      </c>
      <c r="BKM72">
        <v>0</v>
      </c>
      <c r="BKN72">
        <v>0.42490793799999999</v>
      </c>
      <c r="BKO72">
        <v>0</v>
      </c>
      <c r="BKP72">
        <v>0</v>
      </c>
      <c r="BKQ72">
        <v>0</v>
      </c>
      <c r="BKR72">
        <v>0</v>
      </c>
      <c r="BKS72">
        <v>1.0713559930000001</v>
      </c>
      <c r="BKT72">
        <v>0</v>
      </c>
      <c r="BKU72">
        <v>0</v>
      </c>
      <c r="BKV72">
        <v>0</v>
      </c>
      <c r="BKW72">
        <v>7.8330339459999996</v>
      </c>
      <c r="BKX72">
        <v>0</v>
      </c>
      <c r="BKY72">
        <v>0.56758092100000002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21.67506363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50.783012239999998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52.550774160000003</v>
      </c>
      <c r="BNE72">
        <v>0</v>
      </c>
      <c r="BNF72">
        <v>0.19715708600000001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0.92828884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22.19749011</v>
      </c>
      <c r="BOW72">
        <v>66.105569169999995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44.190267040000002</v>
      </c>
      <c r="BPV72">
        <v>0</v>
      </c>
      <c r="BPW72">
        <v>0</v>
      </c>
      <c r="BPX72">
        <v>4.8395599999999997E-3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1.9131055100000001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14.29060189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0.45203444700000001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7.5589411709999998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50.687673119999999</v>
      </c>
      <c r="BSH72">
        <v>0</v>
      </c>
      <c r="BSI72">
        <v>0</v>
      </c>
      <c r="BSJ72">
        <v>0</v>
      </c>
      <c r="BSK72">
        <v>0</v>
      </c>
      <c r="BSL72">
        <v>5.1574050000000003E-3</v>
      </c>
      <c r="BSM72">
        <v>0</v>
      </c>
      <c r="BSN72">
        <v>1.1381290000000001E-3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3.7389957000000001E-2</v>
      </c>
      <c r="BSX72">
        <v>7.9779099999999995E-3</v>
      </c>
      <c r="BSY72">
        <v>0</v>
      </c>
      <c r="BSZ72">
        <v>0</v>
      </c>
      <c r="BTA72">
        <v>0</v>
      </c>
      <c r="BTB72">
        <v>1.588942839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53.575086200000001</v>
      </c>
      <c r="BTI72">
        <v>0</v>
      </c>
      <c r="BTJ72">
        <v>0</v>
      </c>
      <c r="BTK72">
        <v>0</v>
      </c>
      <c r="BTL72">
        <v>1.9566384999999999E-2</v>
      </c>
      <c r="BTM72">
        <v>0</v>
      </c>
      <c r="BTN72">
        <v>0</v>
      </c>
      <c r="BTO72">
        <v>0</v>
      </c>
      <c r="BTP72">
        <v>0</v>
      </c>
      <c r="BTQ72">
        <v>1.846612718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0.31192378700000001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0.106800385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13.009801550000001</v>
      </c>
      <c r="BWI72">
        <v>0</v>
      </c>
      <c r="BWJ72">
        <v>0</v>
      </c>
      <c r="BWK72">
        <v>0</v>
      </c>
      <c r="BWL72">
        <v>0</v>
      </c>
      <c r="BWM72">
        <v>15.4075627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2.722384479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0.55772888300000001</v>
      </c>
      <c r="BYW72">
        <v>0</v>
      </c>
      <c r="BYX72">
        <v>0</v>
      </c>
      <c r="BYY72">
        <v>0</v>
      </c>
      <c r="BYZ72">
        <v>0</v>
      </c>
      <c r="BZA72">
        <v>3.0382389999999999E-3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1.6054648000000001E-2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2.9631212740000001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0.14834019800000001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54.644583429999997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2.7925340670000001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7.9168424980000003</v>
      </c>
      <c r="CFE72">
        <v>0</v>
      </c>
      <c r="CFF72">
        <v>0</v>
      </c>
      <c r="CFG72">
        <v>3.2700777630000002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0.63215150799999997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0.15966143099999999</v>
      </c>
      <c r="CIU72">
        <v>40.298742140000002</v>
      </c>
      <c r="CIV72">
        <v>0.44445599499999999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0.114257497</v>
      </c>
      <c r="CKG72">
        <v>0</v>
      </c>
      <c r="CKH72">
        <v>11.41261254</v>
      </c>
      <c r="CKI72">
        <v>0</v>
      </c>
      <c r="CKJ72">
        <v>0</v>
      </c>
      <c r="CKK72">
        <v>11.75002898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113.34845919999999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3.1315777809999998</v>
      </c>
      <c r="CMN72">
        <v>0</v>
      </c>
      <c r="CMO72">
        <v>0.80327415499999999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5.6804907059999996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0.104578694</v>
      </c>
      <c r="CON72">
        <v>0</v>
      </c>
      <c r="COO72">
        <v>0</v>
      </c>
      <c r="COP72">
        <v>1.5640574840000001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0.29752837599999998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4.1292939019999997</v>
      </c>
      <c r="CPP72">
        <v>34.310939759999997</v>
      </c>
      <c r="CPQ72">
        <v>0</v>
      </c>
      <c r="CPR72">
        <v>0</v>
      </c>
      <c r="CPS72">
        <v>0</v>
      </c>
      <c r="CPT72">
        <v>0</v>
      </c>
      <c r="CPU72">
        <v>94.50554726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87.564086040000007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0.32012058700000001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2.2039038550000001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24.94281097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0.26219163600000001</v>
      </c>
      <c r="CTL72">
        <v>0</v>
      </c>
      <c r="CTM72">
        <v>0</v>
      </c>
      <c r="CTN72">
        <v>4.3138323029999999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0.162515405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67.501226340000002</v>
      </c>
      <c r="CUM72">
        <v>0</v>
      </c>
      <c r="CUN72">
        <v>0</v>
      </c>
      <c r="CUO72">
        <v>0</v>
      </c>
      <c r="CUP72">
        <v>0</v>
      </c>
      <c r="CUQ72">
        <v>12.75654873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0.116295207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0.30619353500000002</v>
      </c>
      <c r="CWX72">
        <v>70.269162140000006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6.0494870999999999E-2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0.678271128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94.363233870000002</v>
      </c>
      <c r="CZW72">
        <v>0</v>
      </c>
      <c r="CZX72">
        <v>0</v>
      </c>
      <c r="CZY72">
        <v>0</v>
      </c>
      <c r="CZZ72">
        <v>8.4802583089999999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35.456889420000003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8.0257748000000004E-2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0.329904633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3.0932881999999998E-2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68.261766460000004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0.397880024</v>
      </c>
      <c r="DDC72">
        <v>0</v>
      </c>
      <c r="DDD72">
        <v>0</v>
      </c>
      <c r="DDE72">
        <v>0.22866161500000001</v>
      </c>
      <c r="DDF72">
        <v>0</v>
      </c>
      <c r="DDG72">
        <v>0</v>
      </c>
      <c r="DDH72">
        <v>0.166326322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3.8850208999999997E-2</v>
      </c>
      <c r="DDT72">
        <v>0.18302095600000001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1.533262213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20.940679100000001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102.1170097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152.52900829999999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1.6799992E-2</v>
      </c>
      <c r="DGI72">
        <v>0</v>
      </c>
      <c r="DGJ72">
        <v>0</v>
      </c>
      <c r="DGK72">
        <v>0</v>
      </c>
      <c r="DGL72">
        <v>0</v>
      </c>
      <c r="DGM72">
        <v>37.112803200000002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1.6569443960000001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2.5179917010000001</v>
      </c>
      <c r="DHU72">
        <v>0</v>
      </c>
      <c r="DHV72">
        <v>0</v>
      </c>
      <c r="DHW72">
        <v>33.472553689999998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0.63438062100000003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99.730909049999994</v>
      </c>
      <c r="DKH72">
        <v>0</v>
      </c>
      <c r="DKI72">
        <v>3.4867340260000002</v>
      </c>
      <c r="DKJ72">
        <v>22.201799579999999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4.0768342110000004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4.7811573239999996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60.194961239999998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26.75369319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22.019741610000001</v>
      </c>
      <c r="DMT72">
        <v>0</v>
      </c>
      <c r="DMU72">
        <v>0</v>
      </c>
      <c r="DMV72">
        <v>0</v>
      </c>
      <c r="DMW72">
        <v>1.2744600610000001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0.98422533999999995</v>
      </c>
      <c r="DOJ72">
        <v>0</v>
      </c>
      <c r="DOK72">
        <v>0</v>
      </c>
      <c r="DOL72">
        <v>54.189168369999997</v>
      </c>
      <c r="DOM72">
        <v>0</v>
      </c>
      <c r="DON72">
        <v>63.636571570000001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42.774494300000001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0.11806932000000001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7.7475263219999997</v>
      </c>
      <c r="DQQ72">
        <v>0</v>
      </c>
      <c r="DQR72">
        <v>0</v>
      </c>
      <c r="DQS72">
        <v>0</v>
      </c>
      <c r="DQT72">
        <v>0.305955062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26.58979502</v>
      </c>
      <c r="DRJ72">
        <v>0</v>
      </c>
      <c r="DRK72">
        <v>121.0593832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0.62493313299999997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0.240509892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0.58255690500000001</v>
      </c>
      <c r="DTD72">
        <v>27.809568339999998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1.750881546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5.6403756999999999E-2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87.433598029999999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143.0859858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26.87361829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0.15477534300000001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6.0182450000000002E-3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1.1012821000000001E-2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0.40245435200000002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48.760691319999999</v>
      </c>
      <c r="DYT72">
        <v>0</v>
      </c>
      <c r="DYU72">
        <v>0</v>
      </c>
      <c r="DYV72">
        <v>0</v>
      </c>
      <c r="DYW72">
        <v>0</v>
      </c>
      <c r="DYX72">
        <v>3.239838158</v>
      </c>
      <c r="DYY72">
        <v>0</v>
      </c>
      <c r="DYZ72">
        <v>0</v>
      </c>
      <c r="DZA72">
        <v>0</v>
      </c>
      <c r="DZB72">
        <v>61.814387680000003</v>
      </c>
      <c r="DZC72">
        <v>0</v>
      </c>
      <c r="DZD72">
        <v>1.4136733909999999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7.4156448999999999E-2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3.9527445000000001E-2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0.67179016499999999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0.31740127499999998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13.551442209999999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9.8861698839999992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0.432213925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0.65118706199999998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0.77162527000000003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14.56639758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0.17742253799999999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0.61705712099999999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2.1339891999999999E-2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0.35250785000000001</v>
      </c>
      <c r="EIU72">
        <v>0</v>
      </c>
      <c r="EIV72">
        <v>0</v>
      </c>
      <c r="EIW72">
        <v>0</v>
      </c>
      <c r="EIX72">
        <v>0</v>
      </c>
      <c r="EIY72">
        <v>0.10693693899999999</v>
      </c>
      <c r="EIZ72">
        <v>0</v>
      </c>
      <c r="EJA72">
        <v>0</v>
      </c>
      <c r="EJB72">
        <v>0</v>
      </c>
      <c r="EJC72">
        <v>0</v>
      </c>
      <c r="EJD72">
        <v>23.44553427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6.2106604000000003E-2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3.8285416049999998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1.798100606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6.7816946000000003E-2</v>
      </c>
      <c r="ELY72">
        <v>0.117902985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0.105775428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0.39146387700000002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0.41161921099999998</v>
      </c>
      <c r="EOC72">
        <v>0</v>
      </c>
      <c r="EOD72">
        <v>0</v>
      </c>
      <c r="EOE72">
        <v>3.4872092559999999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4.0814979000000001E-2</v>
      </c>
      <c r="EPD72">
        <v>0</v>
      </c>
      <c r="EPE72">
        <v>1.5953429999999999E-3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2.2016158250000002</v>
      </c>
      <c r="EPR72">
        <v>0</v>
      </c>
      <c r="EPS72">
        <v>0</v>
      </c>
      <c r="EPT72">
        <v>0</v>
      </c>
      <c r="EPU72">
        <v>6.0426161999999999E-2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2.8840229999999999E-3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9.8433300000000008E-3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0.39023938800000002</v>
      </c>
      <c r="ESE72">
        <v>0</v>
      </c>
      <c r="ESF72">
        <v>0</v>
      </c>
      <c r="ESG72">
        <v>0</v>
      </c>
      <c r="ESH72">
        <v>0</v>
      </c>
      <c r="ESI72">
        <v>1.0461750000000001E-3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1.078013764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1.2380587789999999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0.18562198799999999</v>
      </c>
      <c r="EVA72">
        <v>0</v>
      </c>
      <c r="EVB72">
        <v>1.025029E-2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0.55400390600000005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</row>
    <row r="73" spans="1:4097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2.6590132030000002</v>
      </c>
      <c r="T73">
        <v>0</v>
      </c>
      <c r="U73">
        <v>0</v>
      </c>
      <c r="V73">
        <v>0</v>
      </c>
      <c r="W73">
        <v>0</v>
      </c>
      <c r="X73">
        <v>0</v>
      </c>
      <c r="Y73">
        <v>1.6510167999999999E-2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1.7591045489999999</v>
      </c>
      <c r="AG73">
        <v>0</v>
      </c>
      <c r="AH73">
        <v>0</v>
      </c>
      <c r="AI73">
        <v>0</v>
      </c>
      <c r="AJ73">
        <v>6.2519007000000001E-2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0.11616682</v>
      </c>
      <c r="AW73">
        <v>0</v>
      </c>
      <c r="AX73">
        <v>0</v>
      </c>
      <c r="AY73">
        <v>0</v>
      </c>
      <c r="AZ73">
        <v>0</v>
      </c>
      <c r="BA73">
        <v>10.29687099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8.0237945590000006</v>
      </c>
      <c r="BL73">
        <v>0</v>
      </c>
      <c r="BM73">
        <v>1.2722173E-2</v>
      </c>
      <c r="BN73">
        <v>0.20460165199999999</v>
      </c>
      <c r="BO73">
        <v>8.5629925999999995E-2</v>
      </c>
      <c r="BP73">
        <v>0.36793834800000003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0.92889323700000004</v>
      </c>
      <c r="CA73">
        <v>7.5589313000000005E-2</v>
      </c>
      <c r="CB73">
        <v>0</v>
      </c>
      <c r="CC73">
        <v>0</v>
      </c>
      <c r="CD73">
        <v>0.71973011399999998</v>
      </c>
      <c r="CE73">
        <v>0</v>
      </c>
      <c r="CF73">
        <v>1.3044083849999999</v>
      </c>
      <c r="CG73">
        <v>0.54030373700000001</v>
      </c>
      <c r="CH73">
        <v>0.48892813000000002</v>
      </c>
      <c r="CI73">
        <v>0.118760879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0.72832791399999997</v>
      </c>
      <c r="CS73">
        <v>0</v>
      </c>
      <c r="CT73">
        <v>2.5771312850000001</v>
      </c>
      <c r="CU73">
        <v>0</v>
      </c>
      <c r="CV73">
        <v>0</v>
      </c>
      <c r="CW73">
        <v>0</v>
      </c>
      <c r="CX73">
        <v>0</v>
      </c>
      <c r="CY73">
        <v>0.84500814899999999</v>
      </c>
      <c r="CZ73">
        <v>0</v>
      </c>
      <c r="DA73">
        <v>6.0748419829999998</v>
      </c>
      <c r="DB73">
        <v>2.6407555999999999E-2</v>
      </c>
      <c r="DC73">
        <v>1.5671614E-2</v>
      </c>
      <c r="DD73">
        <v>0</v>
      </c>
      <c r="DE73">
        <v>7.3448314000000001E-2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0.49219128400000001</v>
      </c>
      <c r="DP73">
        <v>0</v>
      </c>
      <c r="DQ73">
        <v>0</v>
      </c>
      <c r="DR73">
        <v>1.7962488700000001</v>
      </c>
      <c r="DS73">
        <v>0</v>
      </c>
      <c r="DT73">
        <v>0</v>
      </c>
      <c r="DU73">
        <v>0</v>
      </c>
      <c r="DV73">
        <v>0</v>
      </c>
      <c r="DW73">
        <v>2.436625855</v>
      </c>
      <c r="DX73">
        <v>0</v>
      </c>
      <c r="DY73">
        <v>2.530911857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3.7007922610000001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1.412515E-3</v>
      </c>
      <c r="EM73">
        <v>0</v>
      </c>
      <c r="EN73">
        <v>0.28705949400000003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4.291835474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0.96883182499999998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0.62093963500000005</v>
      </c>
      <c r="FK73">
        <v>0</v>
      </c>
      <c r="FL73">
        <v>6.3054127000000001E-2</v>
      </c>
      <c r="FM73">
        <v>0.23036910699999999</v>
      </c>
      <c r="FN73">
        <v>0</v>
      </c>
      <c r="FO73">
        <v>0</v>
      </c>
      <c r="FP73">
        <v>0</v>
      </c>
      <c r="FQ73">
        <v>0.35397187600000002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4.5616096000000002E-2</v>
      </c>
      <c r="GG73">
        <v>0</v>
      </c>
      <c r="GH73">
        <v>0</v>
      </c>
      <c r="GI73">
        <v>0</v>
      </c>
      <c r="GJ73">
        <v>8.2425883000000005E-2</v>
      </c>
      <c r="GK73">
        <v>9.5113694999999998E-2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2.6127270000000001E-2</v>
      </c>
      <c r="GU73">
        <v>1.2460916870000001</v>
      </c>
      <c r="GV73">
        <v>0</v>
      </c>
      <c r="GW73">
        <v>0</v>
      </c>
      <c r="GX73">
        <v>7.2826953999999999E-2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3.9185065450000001</v>
      </c>
      <c r="HS73">
        <v>0.194038036</v>
      </c>
      <c r="HT73">
        <v>0</v>
      </c>
      <c r="HU73">
        <v>0.21686328799999999</v>
      </c>
      <c r="HV73">
        <v>0</v>
      </c>
      <c r="HW73">
        <v>0</v>
      </c>
      <c r="HX73">
        <v>0.35589426099999999</v>
      </c>
      <c r="HY73">
        <v>0</v>
      </c>
      <c r="HZ73">
        <v>16.390269010000001</v>
      </c>
      <c r="IA73">
        <v>0</v>
      </c>
      <c r="IB73">
        <v>0</v>
      </c>
      <c r="IC73">
        <v>2.97621E-2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1.4874731670000001</v>
      </c>
      <c r="IO73">
        <v>0</v>
      </c>
      <c r="IP73">
        <v>0</v>
      </c>
      <c r="IQ73">
        <v>2.9775946640000002</v>
      </c>
      <c r="IR73">
        <v>0</v>
      </c>
      <c r="IS73">
        <v>0.13888980500000001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0.66999469099999998</v>
      </c>
      <c r="JH73">
        <v>0</v>
      </c>
      <c r="JI73">
        <v>4.0420212290000004</v>
      </c>
      <c r="JJ73">
        <v>0</v>
      </c>
      <c r="JK73">
        <v>0.25291415499999997</v>
      </c>
      <c r="JL73">
        <v>1.0521231000000001E-2</v>
      </c>
      <c r="JM73">
        <v>0</v>
      </c>
      <c r="JN73">
        <v>0</v>
      </c>
      <c r="JO73">
        <v>0</v>
      </c>
      <c r="JP73">
        <v>2.6090868220000001</v>
      </c>
      <c r="JQ73">
        <v>0.197928304</v>
      </c>
      <c r="JR73">
        <v>0</v>
      </c>
      <c r="JS73">
        <v>0</v>
      </c>
      <c r="JT73">
        <v>0.15900209000000001</v>
      </c>
      <c r="JU73">
        <v>0</v>
      </c>
      <c r="JV73">
        <v>0</v>
      </c>
      <c r="JW73">
        <v>8.3386273230000008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5.7892898319999997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0.65309294600000001</v>
      </c>
      <c r="KP73">
        <v>0</v>
      </c>
      <c r="KQ73">
        <v>0</v>
      </c>
      <c r="KR73">
        <v>6.0771000000000002E-3</v>
      </c>
      <c r="KS73">
        <v>0</v>
      </c>
      <c r="KT73">
        <v>0</v>
      </c>
      <c r="KU73">
        <v>0</v>
      </c>
      <c r="KV73">
        <v>4.8937548340000001</v>
      </c>
      <c r="KW73">
        <v>0</v>
      </c>
      <c r="KX73">
        <v>0.13323296800000001</v>
      </c>
      <c r="KY73">
        <v>0</v>
      </c>
      <c r="KZ73">
        <v>0</v>
      </c>
      <c r="LA73">
        <v>3.0738418999999999E-2</v>
      </c>
      <c r="LB73">
        <v>0.83320221900000002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3.0822061000000001E-2</v>
      </c>
      <c r="LM73">
        <v>0</v>
      </c>
      <c r="LN73">
        <v>0</v>
      </c>
      <c r="LO73">
        <v>0</v>
      </c>
      <c r="LP73">
        <v>0.96573330499999999</v>
      </c>
      <c r="LQ73">
        <v>0</v>
      </c>
      <c r="LR73">
        <v>0</v>
      </c>
      <c r="LS73">
        <v>0</v>
      </c>
      <c r="LT73">
        <v>4.8313294149999999</v>
      </c>
      <c r="LU73">
        <v>7.1817788089999999</v>
      </c>
      <c r="LV73">
        <v>2.2845259999999999E-2</v>
      </c>
      <c r="LW73">
        <v>0</v>
      </c>
      <c r="LX73">
        <v>0</v>
      </c>
      <c r="LY73">
        <v>1.0621559700000001</v>
      </c>
      <c r="LZ73">
        <v>0</v>
      </c>
      <c r="MA73">
        <v>0</v>
      </c>
      <c r="MB73">
        <v>0</v>
      </c>
      <c r="MC73">
        <v>0</v>
      </c>
      <c r="MD73">
        <v>0.55304202300000005</v>
      </c>
      <c r="ME73">
        <v>2.2085183000000001E-2</v>
      </c>
      <c r="MF73">
        <v>0</v>
      </c>
      <c r="MG73">
        <v>2.316368481</v>
      </c>
      <c r="MH73">
        <v>7.2914995429999996</v>
      </c>
      <c r="MI73">
        <v>0.121708529</v>
      </c>
      <c r="MJ73">
        <v>0</v>
      </c>
      <c r="MK73">
        <v>0</v>
      </c>
      <c r="ML73">
        <v>0</v>
      </c>
      <c r="MM73">
        <v>0</v>
      </c>
      <c r="MN73">
        <v>0.219782323</v>
      </c>
      <c r="MO73">
        <v>0</v>
      </c>
      <c r="MP73">
        <v>9.2083989000000005E-2</v>
      </c>
      <c r="MQ73">
        <v>6.6457919619999997</v>
      </c>
      <c r="MR73">
        <v>1.867409044</v>
      </c>
      <c r="MS73">
        <v>7.1890800940000004</v>
      </c>
      <c r="MT73">
        <v>0</v>
      </c>
      <c r="MU73">
        <v>0</v>
      </c>
      <c r="MV73">
        <v>4.9817568E-2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4.4395549999999999E-2</v>
      </c>
      <c r="NC73">
        <v>1.8957536000000001E-2</v>
      </c>
      <c r="ND73">
        <v>0</v>
      </c>
      <c r="NE73">
        <v>0</v>
      </c>
      <c r="NF73">
        <v>0.18799207000000001</v>
      </c>
      <c r="NG73">
        <v>2.8418885399999998</v>
      </c>
      <c r="NH73">
        <v>0</v>
      </c>
      <c r="NI73">
        <v>0.78193103799999997</v>
      </c>
      <c r="NJ73">
        <v>4.5465666689999997</v>
      </c>
      <c r="NK73">
        <v>0</v>
      </c>
      <c r="NL73">
        <v>0.117609749</v>
      </c>
      <c r="NM73">
        <v>0</v>
      </c>
      <c r="NN73">
        <v>0</v>
      </c>
      <c r="NO73">
        <v>0.17779640099999999</v>
      </c>
      <c r="NP73">
        <v>0</v>
      </c>
      <c r="NQ73">
        <v>0.89889637899999997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3.8136910940000002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1.1094002E-2</v>
      </c>
      <c r="OH73">
        <v>9.0325172999999995E-2</v>
      </c>
      <c r="OI73">
        <v>0.99237523699999997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1.3666022600000001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9.4860629999999994E-3</v>
      </c>
      <c r="OZ73">
        <v>0</v>
      </c>
      <c r="PA73">
        <v>0</v>
      </c>
      <c r="PB73">
        <v>0</v>
      </c>
      <c r="PC73">
        <v>0</v>
      </c>
      <c r="PD73">
        <v>0.138445664</v>
      </c>
      <c r="PE73">
        <v>5.93233794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0.95464672100000003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1.0837139849999999</v>
      </c>
      <c r="PU73">
        <v>0</v>
      </c>
      <c r="PV73">
        <v>0</v>
      </c>
      <c r="PW73">
        <v>0.13033819299999999</v>
      </c>
      <c r="PX73">
        <v>0.83299338700000003</v>
      </c>
      <c r="PY73">
        <v>0</v>
      </c>
      <c r="PZ73">
        <v>0</v>
      </c>
      <c r="QA73">
        <v>0</v>
      </c>
      <c r="QB73">
        <v>0</v>
      </c>
      <c r="QC73">
        <v>7.1974986239999996</v>
      </c>
      <c r="QD73">
        <v>1.8869812999999999E-2</v>
      </c>
      <c r="QE73">
        <v>0</v>
      </c>
      <c r="QF73">
        <v>0.88009791500000001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5.4564572999999998E-2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1.38785E-2</v>
      </c>
      <c r="QU73">
        <v>8.4211800000000003E-3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0.140905171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2.0549753E-2</v>
      </c>
      <c r="RU73">
        <v>0</v>
      </c>
      <c r="RV73">
        <v>0</v>
      </c>
      <c r="RW73">
        <v>10.916051360000001</v>
      </c>
      <c r="RX73">
        <v>0.289849623</v>
      </c>
      <c r="RY73">
        <v>5.971538883</v>
      </c>
      <c r="RZ73">
        <v>0.41404102799999998</v>
      </c>
      <c r="SA73">
        <v>1.9038361500000001</v>
      </c>
      <c r="SB73">
        <v>59.138433329999998</v>
      </c>
      <c r="SC73">
        <v>0.10203616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0.923924466</v>
      </c>
      <c r="SL73">
        <v>0</v>
      </c>
      <c r="SM73">
        <v>0</v>
      </c>
      <c r="SN73">
        <v>9.5908351150000009</v>
      </c>
      <c r="SO73">
        <v>0</v>
      </c>
      <c r="SP73">
        <v>13.96767528</v>
      </c>
      <c r="SQ73">
        <v>0.53697410899999998</v>
      </c>
      <c r="SR73">
        <v>0</v>
      </c>
      <c r="SS73">
        <v>0</v>
      </c>
      <c r="ST73">
        <v>0</v>
      </c>
      <c r="SU73">
        <v>0.25501699999999999</v>
      </c>
      <c r="SV73">
        <v>0</v>
      </c>
      <c r="SW73">
        <v>0</v>
      </c>
      <c r="SX73">
        <v>0.39901288000000001</v>
      </c>
      <c r="SY73">
        <v>0</v>
      </c>
      <c r="SZ73">
        <v>2.3626058350000001</v>
      </c>
      <c r="TA73">
        <v>0</v>
      </c>
      <c r="TB73">
        <v>0</v>
      </c>
      <c r="TC73">
        <v>0</v>
      </c>
      <c r="TD73">
        <v>10.116684040000001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0.31906522500000001</v>
      </c>
      <c r="TM73">
        <v>0</v>
      </c>
      <c r="TN73">
        <v>2.7315755730000002</v>
      </c>
      <c r="TO73">
        <v>0</v>
      </c>
      <c r="TP73">
        <v>0</v>
      </c>
      <c r="TQ73">
        <v>8.3132737970000008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0.83088869899999995</v>
      </c>
      <c r="TY73">
        <v>0.35004925999999997</v>
      </c>
      <c r="TZ73">
        <v>0</v>
      </c>
      <c r="UA73">
        <v>0</v>
      </c>
      <c r="UB73">
        <v>0.76668965300000003</v>
      </c>
      <c r="UC73">
        <v>1.0195253E-2</v>
      </c>
      <c r="UD73">
        <v>0.12815446999999999</v>
      </c>
      <c r="UE73">
        <v>0</v>
      </c>
      <c r="UF73">
        <v>0</v>
      </c>
      <c r="UG73">
        <v>1.36565271</v>
      </c>
      <c r="UH73">
        <v>0</v>
      </c>
      <c r="UI73">
        <v>0.21822772700000001</v>
      </c>
      <c r="UJ73">
        <v>0</v>
      </c>
      <c r="UK73">
        <v>0</v>
      </c>
      <c r="UL73">
        <v>21.413890550000001</v>
      </c>
      <c r="UM73">
        <v>19.429628940000001</v>
      </c>
      <c r="UN73">
        <v>1.9431494819999999</v>
      </c>
      <c r="UO73">
        <v>0</v>
      </c>
      <c r="UP73">
        <v>4.8198219999999996E-3</v>
      </c>
      <c r="UQ73">
        <v>0</v>
      </c>
      <c r="UR73">
        <v>0</v>
      </c>
      <c r="US73">
        <v>0</v>
      </c>
      <c r="UT73">
        <v>1.903755732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5.8041849999999999E-2</v>
      </c>
      <c r="VB73">
        <v>11.114869860000001</v>
      </c>
      <c r="VC73">
        <v>0</v>
      </c>
      <c r="VD73">
        <v>0</v>
      </c>
      <c r="VE73">
        <v>0</v>
      </c>
      <c r="VF73">
        <v>0</v>
      </c>
      <c r="VG73">
        <v>1.3456441E-2</v>
      </c>
      <c r="VH73">
        <v>1.9709040900000001</v>
      </c>
      <c r="VI73">
        <v>0.14058902300000001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1.912583854</v>
      </c>
      <c r="VW73">
        <v>0</v>
      </c>
      <c r="VX73">
        <v>4.4002820000000002E-3</v>
      </c>
      <c r="VY73">
        <v>0</v>
      </c>
      <c r="VZ73">
        <v>0</v>
      </c>
      <c r="WA73">
        <v>0.42092552799999999</v>
      </c>
      <c r="WB73">
        <v>5.4592961000000002E-2</v>
      </c>
      <c r="WC73">
        <v>0</v>
      </c>
      <c r="WD73">
        <v>0.15034328</v>
      </c>
      <c r="WE73">
        <v>0</v>
      </c>
      <c r="WF73">
        <v>0</v>
      </c>
      <c r="WG73">
        <v>0</v>
      </c>
      <c r="WH73">
        <v>6.1221433999999998E-2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3.8366141360000001</v>
      </c>
      <c r="WQ73">
        <v>0.19739756899999999</v>
      </c>
      <c r="WR73">
        <v>0</v>
      </c>
      <c r="WS73">
        <v>1.160441112</v>
      </c>
      <c r="WT73">
        <v>5.7691930000000002E-2</v>
      </c>
      <c r="WU73">
        <v>0.44526348599999999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2.7978945000000002E-2</v>
      </c>
      <c r="XC73">
        <v>0</v>
      </c>
      <c r="XD73">
        <v>3.7924750039999999</v>
      </c>
      <c r="XE73">
        <v>0</v>
      </c>
      <c r="XF73">
        <v>0</v>
      </c>
      <c r="XG73">
        <v>1.8986942099999999</v>
      </c>
      <c r="XH73">
        <v>0</v>
      </c>
      <c r="XI73">
        <v>0</v>
      </c>
      <c r="XJ73">
        <v>0</v>
      </c>
      <c r="XK73">
        <v>6.5474246999999999E-2</v>
      </c>
      <c r="XL73">
        <v>0</v>
      </c>
      <c r="XM73">
        <v>0</v>
      </c>
      <c r="XN73">
        <v>1.143720861</v>
      </c>
      <c r="XO73">
        <v>0</v>
      </c>
      <c r="XP73">
        <v>0</v>
      </c>
      <c r="XQ73">
        <v>0</v>
      </c>
      <c r="XR73">
        <v>5.6383413E-2</v>
      </c>
      <c r="XS73">
        <v>0</v>
      </c>
      <c r="XT73">
        <v>3.7139545000000003E-2</v>
      </c>
      <c r="XU73">
        <v>5.2205275249999996</v>
      </c>
      <c r="XV73">
        <v>0</v>
      </c>
      <c r="XW73">
        <v>0</v>
      </c>
      <c r="XX73">
        <v>4.6776659709999997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0.16800533000000001</v>
      </c>
      <c r="YF73">
        <v>0.63371753500000005</v>
      </c>
      <c r="YG73">
        <v>0.13124991499999999</v>
      </c>
      <c r="YH73">
        <v>0</v>
      </c>
      <c r="YI73">
        <v>0</v>
      </c>
      <c r="YJ73">
        <v>0</v>
      </c>
      <c r="YK73">
        <v>4.0708299000000003E-2</v>
      </c>
      <c r="YL73">
        <v>0</v>
      </c>
      <c r="YM73">
        <v>0.38286477299999999</v>
      </c>
      <c r="YN73">
        <v>3.1706500999999998E-2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9.9214953809999997</v>
      </c>
      <c r="YV73">
        <v>0</v>
      </c>
      <c r="YW73">
        <v>0</v>
      </c>
      <c r="YX73">
        <v>0.75152754700000002</v>
      </c>
      <c r="YY73">
        <v>0</v>
      </c>
      <c r="YZ73">
        <v>0</v>
      </c>
      <c r="ZA73">
        <v>0</v>
      </c>
      <c r="ZB73">
        <v>0</v>
      </c>
      <c r="ZC73">
        <v>9.9186228000000001E-2</v>
      </c>
      <c r="ZD73">
        <v>0.55703086700000004</v>
      </c>
      <c r="ZE73">
        <v>0</v>
      </c>
      <c r="ZF73">
        <v>0</v>
      </c>
      <c r="ZG73">
        <v>2.8112850379999998</v>
      </c>
      <c r="ZH73">
        <v>0</v>
      </c>
      <c r="ZI73">
        <v>0</v>
      </c>
      <c r="ZJ73">
        <v>0</v>
      </c>
      <c r="ZK73">
        <v>0</v>
      </c>
      <c r="ZL73">
        <v>0.105358509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6.4391361999999994E-2</v>
      </c>
      <c r="ZU73">
        <v>0</v>
      </c>
      <c r="ZV73">
        <v>0</v>
      </c>
      <c r="ZW73">
        <v>0</v>
      </c>
      <c r="ZX73">
        <v>0.16603775200000001</v>
      </c>
      <c r="ZY73">
        <v>0</v>
      </c>
      <c r="ZZ73">
        <v>0</v>
      </c>
      <c r="AAA73">
        <v>0.477867767</v>
      </c>
      <c r="AAB73">
        <v>0</v>
      </c>
      <c r="AAC73">
        <v>0.40958045799999998</v>
      </c>
      <c r="AAD73">
        <v>0.15577796499999999</v>
      </c>
      <c r="AAE73">
        <v>0</v>
      </c>
      <c r="AAF73">
        <v>0</v>
      </c>
      <c r="AAG73">
        <v>4.7209694000000003E-2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10.08465348</v>
      </c>
      <c r="AAT73">
        <v>8.0251417000000005E-2</v>
      </c>
      <c r="AAU73">
        <v>0</v>
      </c>
      <c r="AAV73">
        <v>0</v>
      </c>
      <c r="AAW73">
        <v>6.3024206999999999E-2</v>
      </c>
      <c r="AAX73">
        <v>6.4742300000000005E-4</v>
      </c>
      <c r="AAY73">
        <v>4.4323122770000003</v>
      </c>
      <c r="AAZ73">
        <v>0.14888716699999999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16.196533039999998</v>
      </c>
      <c r="ABJ73">
        <v>26.634664010000002</v>
      </c>
      <c r="ABK73">
        <v>0</v>
      </c>
      <c r="ABL73">
        <v>0</v>
      </c>
      <c r="ABM73">
        <v>3.7053263000000003E-2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5.8689972E-2</v>
      </c>
      <c r="ABT73">
        <v>0</v>
      </c>
      <c r="ABU73">
        <v>0</v>
      </c>
      <c r="ABV73">
        <v>10.06115904</v>
      </c>
      <c r="ABW73">
        <v>5.5483340000000003E-3</v>
      </c>
      <c r="ABX73">
        <v>5.1513797E-2</v>
      </c>
      <c r="ABY73">
        <v>0</v>
      </c>
      <c r="ABZ73">
        <v>0</v>
      </c>
      <c r="ACA73">
        <v>0</v>
      </c>
      <c r="ACB73">
        <v>0</v>
      </c>
      <c r="ACC73">
        <v>1.4627011000000001E-2</v>
      </c>
      <c r="ACD73">
        <v>2.8493820410000001</v>
      </c>
      <c r="ACE73">
        <v>0</v>
      </c>
      <c r="ACF73">
        <v>0</v>
      </c>
      <c r="ACG73">
        <v>0</v>
      </c>
      <c r="ACH73">
        <v>1.4004544999999999</v>
      </c>
      <c r="ACI73">
        <v>0</v>
      </c>
      <c r="ACJ73">
        <v>8.9302401000000003E-2</v>
      </c>
      <c r="ACK73">
        <v>0</v>
      </c>
      <c r="ACL73">
        <v>0</v>
      </c>
      <c r="ACM73">
        <v>0</v>
      </c>
      <c r="ACN73">
        <v>4.0333620000000004E-3</v>
      </c>
      <c r="ACO73">
        <v>0</v>
      </c>
      <c r="ACP73">
        <v>0</v>
      </c>
      <c r="ACQ73">
        <v>2.6642279999999998E-3</v>
      </c>
      <c r="ACR73">
        <v>4.6405000799999998</v>
      </c>
      <c r="ACS73">
        <v>2.0813649060000001</v>
      </c>
      <c r="ACT73">
        <v>0</v>
      </c>
      <c r="ACU73">
        <v>0</v>
      </c>
      <c r="ACV73">
        <v>0</v>
      </c>
      <c r="ACW73">
        <v>5.4425721610000002</v>
      </c>
      <c r="ACX73">
        <v>4.6804645999999998E-2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1.4805736E-2</v>
      </c>
      <c r="ADH73">
        <v>0</v>
      </c>
      <c r="ADI73">
        <v>0.53243595600000004</v>
      </c>
      <c r="ADJ73">
        <v>0</v>
      </c>
      <c r="ADK73">
        <v>0</v>
      </c>
      <c r="ADL73">
        <v>1.2357381080000001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1.4760410999999999E-2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9.4723715209999995</v>
      </c>
      <c r="ADY73">
        <v>0</v>
      </c>
      <c r="ADZ73">
        <v>4.3790757999999999E-2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1.7063477000000001E-2</v>
      </c>
      <c r="AEG73">
        <v>0</v>
      </c>
      <c r="AEH73">
        <v>0</v>
      </c>
      <c r="AEI73">
        <v>0</v>
      </c>
      <c r="AEJ73">
        <v>0</v>
      </c>
      <c r="AEK73">
        <v>3.1952387120000001</v>
      </c>
      <c r="AEL73">
        <v>0.15331341300000001</v>
      </c>
      <c r="AEM73">
        <v>0</v>
      </c>
      <c r="AEN73">
        <v>0</v>
      </c>
      <c r="AEO73">
        <v>0</v>
      </c>
      <c r="AEP73">
        <v>1.9385390999999998E-2</v>
      </c>
      <c r="AEQ73">
        <v>5.3133274750000004</v>
      </c>
      <c r="AER73">
        <v>8.2928618999999995E-2</v>
      </c>
      <c r="AES73">
        <v>0</v>
      </c>
      <c r="AET73">
        <v>0</v>
      </c>
      <c r="AEU73">
        <v>0.25254736</v>
      </c>
      <c r="AEV73">
        <v>0.14073460800000001</v>
      </c>
      <c r="AEW73">
        <v>0.84697046399999998</v>
      </c>
      <c r="AEX73">
        <v>8.5693980000000006E-3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0.110998972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5.417582575</v>
      </c>
      <c r="AFN73">
        <v>0</v>
      </c>
      <c r="AFO73">
        <v>0</v>
      </c>
      <c r="AFP73">
        <v>0</v>
      </c>
      <c r="AFQ73">
        <v>0.94000215499999995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0.68000608100000004</v>
      </c>
      <c r="AFZ73">
        <v>11.582654639999999</v>
      </c>
      <c r="AGA73">
        <v>0.35577469299999998</v>
      </c>
      <c r="AGB73">
        <v>0</v>
      </c>
      <c r="AGC73">
        <v>0</v>
      </c>
      <c r="AGD73">
        <v>0</v>
      </c>
      <c r="AGE73">
        <v>0.13352798499999999</v>
      </c>
      <c r="AGF73">
        <v>0</v>
      </c>
      <c r="AGG73">
        <v>0.11332402699999999</v>
      </c>
      <c r="AGH73">
        <v>0</v>
      </c>
      <c r="AGI73">
        <v>6.7969461109999996</v>
      </c>
      <c r="AGJ73">
        <v>27.393718920000001</v>
      </c>
      <c r="AGK73">
        <v>0.876527689</v>
      </c>
      <c r="AGL73">
        <v>0</v>
      </c>
      <c r="AGM73">
        <v>6.6723030000000001E-3</v>
      </c>
      <c r="AGN73">
        <v>0</v>
      </c>
      <c r="AGO73">
        <v>0</v>
      </c>
      <c r="AGP73">
        <v>0</v>
      </c>
      <c r="AGQ73">
        <v>0.24369022500000001</v>
      </c>
      <c r="AGR73">
        <v>5.1592605999999999E-2</v>
      </c>
      <c r="AGS73">
        <v>1.0675745430000001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5.6156779999999998E-3</v>
      </c>
      <c r="AHB73">
        <v>0</v>
      </c>
      <c r="AHC73">
        <v>0</v>
      </c>
      <c r="AHD73">
        <v>0.10466281700000001</v>
      </c>
      <c r="AHE73">
        <v>1.3579992890000001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0.14873888099999999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4.6148738180000004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0.29011268400000001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5.6088604E-2</v>
      </c>
      <c r="AIT73">
        <v>0</v>
      </c>
      <c r="AIU73">
        <v>0</v>
      </c>
      <c r="AIV73">
        <v>0</v>
      </c>
      <c r="AIW73">
        <v>3.9286432000000003E-2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7.5717145999999999E-2</v>
      </c>
      <c r="AJD73">
        <v>0</v>
      </c>
      <c r="AJE73">
        <v>0.160615542</v>
      </c>
      <c r="AJF73">
        <v>0</v>
      </c>
      <c r="AJG73">
        <v>1.195193E-3</v>
      </c>
      <c r="AJH73">
        <v>0</v>
      </c>
      <c r="AJI73">
        <v>0</v>
      </c>
      <c r="AJJ73">
        <v>3.8677761999999997E-2</v>
      </c>
      <c r="AJK73">
        <v>2.4577888780000001</v>
      </c>
      <c r="AJL73">
        <v>0</v>
      </c>
      <c r="AJM73">
        <v>0</v>
      </c>
      <c r="AJN73">
        <v>9.4118757999999997E-2</v>
      </c>
      <c r="AJO73">
        <v>1.434818811</v>
      </c>
      <c r="AJP73">
        <v>0</v>
      </c>
      <c r="AJQ73">
        <v>0</v>
      </c>
      <c r="AJR73">
        <v>0</v>
      </c>
      <c r="AJS73">
        <v>3.35526276</v>
      </c>
      <c r="AJT73">
        <v>0</v>
      </c>
      <c r="AJU73">
        <v>22.735820629999999</v>
      </c>
      <c r="AJV73">
        <v>0</v>
      </c>
      <c r="AJW73">
        <v>0</v>
      </c>
      <c r="AJX73">
        <v>1.7132300999999999E-2</v>
      </c>
      <c r="AJY73">
        <v>0</v>
      </c>
      <c r="AJZ73">
        <v>0</v>
      </c>
      <c r="AKA73">
        <v>0</v>
      </c>
      <c r="AKB73">
        <v>5.9170150000000003E-3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3.2932489999999998E-3</v>
      </c>
      <c r="AKN73">
        <v>0</v>
      </c>
      <c r="AKO73">
        <v>3.2712591999999999E-2</v>
      </c>
      <c r="AKP73">
        <v>0</v>
      </c>
      <c r="AKQ73">
        <v>0</v>
      </c>
      <c r="AKR73">
        <v>13.633910350000001</v>
      </c>
      <c r="AKS73">
        <v>0</v>
      </c>
      <c r="AKT73">
        <v>0</v>
      </c>
      <c r="AKU73">
        <v>0</v>
      </c>
      <c r="AKV73">
        <v>1.1115816000000001E-2</v>
      </c>
      <c r="AKW73">
        <v>0</v>
      </c>
      <c r="AKX73">
        <v>0</v>
      </c>
      <c r="AKY73">
        <v>0</v>
      </c>
      <c r="AKZ73">
        <v>13.94310611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14.75361374</v>
      </c>
      <c r="ALG73">
        <v>0</v>
      </c>
      <c r="ALH73">
        <v>0</v>
      </c>
      <c r="ALI73">
        <v>0.10389749</v>
      </c>
      <c r="ALJ73">
        <v>0</v>
      </c>
      <c r="ALK73">
        <v>0</v>
      </c>
      <c r="ALL73">
        <v>0</v>
      </c>
      <c r="ALM73">
        <v>0</v>
      </c>
      <c r="ALN73">
        <v>2.3900322000000002E-2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6.5700589020000004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7.7496500999999995E-2</v>
      </c>
      <c r="AMJ73">
        <v>0</v>
      </c>
      <c r="AMK73">
        <v>0</v>
      </c>
      <c r="AML73">
        <v>0</v>
      </c>
      <c r="AMM73">
        <v>0.97651876000000004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0.16245198199999999</v>
      </c>
      <c r="AMU73">
        <v>3.7810720469999999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0.13717633800000001</v>
      </c>
      <c r="ANF73">
        <v>0</v>
      </c>
      <c r="ANG73">
        <v>0.55717504600000001</v>
      </c>
      <c r="ANH73">
        <v>0</v>
      </c>
      <c r="ANI73">
        <v>0</v>
      </c>
      <c r="ANJ73">
        <v>1.5487558E-2</v>
      </c>
      <c r="ANK73">
        <v>16.89237146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1.5383155000000001E-2</v>
      </c>
      <c r="ANT73">
        <v>0</v>
      </c>
      <c r="ANU73">
        <v>6.142365474</v>
      </c>
      <c r="ANV73">
        <v>0</v>
      </c>
      <c r="ANW73">
        <v>0</v>
      </c>
      <c r="ANX73">
        <v>0</v>
      </c>
      <c r="ANY73">
        <v>0</v>
      </c>
      <c r="ANZ73">
        <v>1.6707470600000001</v>
      </c>
      <c r="AOA73">
        <v>2.7775438999999999E-2</v>
      </c>
      <c r="AOB73">
        <v>0</v>
      </c>
      <c r="AOC73">
        <v>0</v>
      </c>
      <c r="AOD73">
        <v>0</v>
      </c>
      <c r="AOE73">
        <v>0</v>
      </c>
      <c r="AOF73">
        <v>9.2773454000000005E-2</v>
      </c>
      <c r="AOG73">
        <v>6.2378646000000003E-2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1.4093293E-2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0.64210982100000003</v>
      </c>
      <c r="AOW73">
        <v>0</v>
      </c>
      <c r="AOX73">
        <v>0</v>
      </c>
      <c r="AOY73">
        <v>0</v>
      </c>
      <c r="AOZ73">
        <v>7.2895399799999998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0.14179171700000001</v>
      </c>
      <c r="APS73">
        <v>25.448175190000001</v>
      </c>
      <c r="APT73">
        <v>1.6007843000000001E-2</v>
      </c>
      <c r="APU73">
        <v>0</v>
      </c>
      <c r="APV73">
        <v>0</v>
      </c>
      <c r="APW73">
        <v>0</v>
      </c>
      <c r="APX73">
        <v>0.98611225400000002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1.9240942190000001</v>
      </c>
      <c r="AQG73">
        <v>0</v>
      </c>
      <c r="AQH73">
        <v>0</v>
      </c>
      <c r="AQI73">
        <v>0</v>
      </c>
      <c r="AQJ73">
        <v>9.2146348959999997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0.46835802999999998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8.0213994829999997</v>
      </c>
      <c r="AQY73">
        <v>0</v>
      </c>
      <c r="AQZ73">
        <v>0.38129265800000001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1.5083285150000001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8.6502190000000007E-2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0.117294337</v>
      </c>
      <c r="ARW73">
        <v>0</v>
      </c>
      <c r="ARX73">
        <v>0</v>
      </c>
      <c r="ARY73">
        <v>0</v>
      </c>
      <c r="ARZ73">
        <v>0</v>
      </c>
      <c r="ASA73">
        <v>9.1345599999999999E-3</v>
      </c>
      <c r="ASB73">
        <v>0</v>
      </c>
      <c r="ASC73">
        <v>0</v>
      </c>
      <c r="ASD73">
        <v>0</v>
      </c>
      <c r="ASE73">
        <v>17.95686791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1.8078077000000001E-2</v>
      </c>
      <c r="ASS73">
        <v>0</v>
      </c>
      <c r="AST73">
        <v>0</v>
      </c>
      <c r="ASU73">
        <v>8.7541624999999998E-2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0.651411042</v>
      </c>
      <c r="ATF73">
        <v>0</v>
      </c>
      <c r="ATG73">
        <v>3.9991748000000001E-2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0.45809845199999999</v>
      </c>
      <c r="ATS73">
        <v>0</v>
      </c>
      <c r="ATT73">
        <v>0</v>
      </c>
      <c r="ATU73">
        <v>4.4044864000000003E-2</v>
      </c>
      <c r="ATV73">
        <v>0.14982773299999999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0.22483114600000001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0.30601620899999998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13.87725608</v>
      </c>
      <c r="AUS73">
        <v>0</v>
      </c>
      <c r="AUT73">
        <v>1.4374574659999999</v>
      </c>
      <c r="AUU73">
        <v>0</v>
      </c>
      <c r="AUV73">
        <v>8.6062706000000003E-2</v>
      </c>
      <c r="AUW73">
        <v>0</v>
      </c>
      <c r="AUX73">
        <v>0</v>
      </c>
      <c r="AUY73">
        <v>0</v>
      </c>
      <c r="AUZ73">
        <v>27.532781249999999</v>
      </c>
      <c r="AVA73">
        <v>0</v>
      </c>
      <c r="AVB73">
        <v>0</v>
      </c>
      <c r="AVC73">
        <v>3.1465431370000001</v>
      </c>
      <c r="AVD73">
        <v>0</v>
      </c>
      <c r="AVE73">
        <v>0</v>
      </c>
      <c r="AVF73">
        <v>2.5729804249999999</v>
      </c>
      <c r="AVG73">
        <v>0</v>
      </c>
      <c r="AVH73">
        <v>0</v>
      </c>
      <c r="AVI73">
        <v>2.892896082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3.6291258999999999E-2</v>
      </c>
      <c r="AVP73">
        <v>0</v>
      </c>
      <c r="AVQ73">
        <v>21.823303760000002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0.61502394999999999</v>
      </c>
      <c r="AVX73">
        <v>0</v>
      </c>
      <c r="AVY73">
        <v>0</v>
      </c>
      <c r="AVZ73">
        <v>0</v>
      </c>
      <c r="AWA73">
        <v>0</v>
      </c>
      <c r="AWB73">
        <v>0.75824718199999996</v>
      </c>
      <c r="AWC73">
        <v>0</v>
      </c>
      <c r="AWD73">
        <v>0</v>
      </c>
      <c r="AWE73">
        <v>0</v>
      </c>
      <c r="AWF73">
        <v>1.6344814999999999E-2</v>
      </c>
      <c r="AWG73">
        <v>3.1240829000000001E-2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0.17042537799999999</v>
      </c>
      <c r="AWN73">
        <v>0</v>
      </c>
      <c r="AWO73">
        <v>0</v>
      </c>
      <c r="AWP73">
        <v>0</v>
      </c>
      <c r="AWQ73">
        <v>2.1430707490000001</v>
      </c>
      <c r="AWR73">
        <v>1.987675224</v>
      </c>
      <c r="AWS73">
        <v>0.22431910199999999</v>
      </c>
      <c r="AWT73">
        <v>18.228679870000001</v>
      </c>
      <c r="AWU73">
        <v>0</v>
      </c>
      <c r="AWV73">
        <v>0</v>
      </c>
      <c r="AWW73">
        <v>0</v>
      </c>
      <c r="AWX73">
        <v>0.138952401</v>
      </c>
      <c r="AWY73">
        <v>0</v>
      </c>
      <c r="AWZ73">
        <v>33.096491329999999</v>
      </c>
      <c r="AXA73">
        <v>0</v>
      </c>
      <c r="AXB73">
        <v>0</v>
      </c>
      <c r="AXC73">
        <v>0</v>
      </c>
      <c r="AXD73">
        <v>0.12991043499999999</v>
      </c>
      <c r="AXE73">
        <v>0</v>
      </c>
      <c r="AXF73">
        <v>0</v>
      </c>
      <c r="AXG73">
        <v>8.6023102000000004E-2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2.280305561</v>
      </c>
      <c r="AXO73">
        <v>0</v>
      </c>
      <c r="AXP73">
        <v>0</v>
      </c>
      <c r="AXQ73">
        <v>0</v>
      </c>
      <c r="AXR73">
        <v>0</v>
      </c>
      <c r="AXS73">
        <v>3.0233719999999999E-2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1.7942495519999999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0.86882244399999997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2.9285359999999998E-3</v>
      </c>
      <c r="AYT73">
        <v>0.438949319</v>
      </c>
      <c r="AYU73">
        <v>0.124755067</v>
      </c>
      <c r="AYV73">
        <v>0</v>
      </c>
      <c r="AYW73">
        <v>0</v>
      </c>
      <c r="AYX73">
        <v>1.0366327639999999</v>
      </c>
      <c r="AYY73">
        <v>0</v>
      </c>
      <c r="AYZ73">
        <v>0</v>
      </c>
      <c r="AZA73">
        <v>6.1354418390000003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1.998256008</v>
      </c>
      <c r="AZM73">
        <v>4.5408769999999996E-3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2.0623745999999998E-2</v>
      </c>
      <c r="AZU73">
        <v>0</v>
      </c>
      <c r="AZV73">
        <v>0</v>
      </c>
      <c r="AZW73">
        <v>0</v>
      </c>
      <c r="AZX73">
        <v>0</v>
      </c>
      <c r="AZY73">
        <v>5.4104723E-2</v>
      </c>
      <c r="AZZ73">
        <v>0</v>
      </c>
      <c r="BAA73">
        <v>0</v>
      </c>
      <c r="BAB73">
        <v>7.8746800000000006E-2</v>
      </c>
      <c r="BAC73">
        <v>0</v>
      </c>
      <c r="BAD73">
        <v>0</v>
      </c>
      <c r="BAE73">
        <v>0</v>
      </c>
      <c r="BAF73">
        <v>18.709223420000001</v>
      </c>
      <c r="BAG73">
        <v>0</v>
      </c>
      <c r="BAH73">
        <v>3.6748169999999997E-2</v>
      </c>
      <c r="BAI73">
        <v>0</v>
      </c>
      <c r="BAJ73">
        <v>0.17376815500000001</v>
      </c>
      <c r="BAK73">
        <v>0</v>
      </c>
      <c r="BAL73">
        <v>0</v>
      </c>
      <c r="BAM73">
        <v>0</v>
      </c>
      <c r="BAN73">
        <v>0</v>
      </c>
      <c r="BAO73">
        <v>0.80202419700000005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1.419769759</v>
      </c>
      <c r="BAW73">
        <v>1.0788882E-2</v>
      </c>
      <c r="BAX73">
        <v>0</v>
      </c>
      <c r="BAY73">
        <v>0.104062237</v>
      </c>
      <c r="BAZ73">
        <v>1.8638524030000001</v>
      </c>
      <c r="BBA73">
        <v>0</v>
      </c>
      <c r="BBB73">
        <v>0</v>
      </c>
      <c r="BBC73">
        <v>1.529936E-3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3.2077516149999998</v>
      </c>
      <c r="BBK73">
        <v>0.39674216600000001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0.67175383399999999</v>
      </c>
      <c r="BBZ73">
        <v>0</v>
      </c>
      <c r="BCA73">
        <v>0</v>
      </c>
      <c r="BCB73">
        <v>0</v>
      </c>
      <c r="BCC73">
        <v>8.0585106000000004E-2</v>
      </c>
      <c r="BCD73">
        <v>0</v>
      </c>
      <c r="BCE73">
        <v>0</v>
      </c>
      <c r="BCF73">
        <v>0</v>
      </c>
      <c r="BCG73">
        <v>0.68120308200000002</v>
      </c>
      <c r="BCH73">
        <v>8.0601711510000005</v>
      </c>
      <c r="BCI73">
        <v>2.7652159999999999E-2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3.4915543E-2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7.8478741000000005E-2</v>
      </c>
      <c r="BCX73">
        <v>0</v>
      </c>
      <c r="BCY73">
        <v>0</v>
      </c>
      <c r="BCZ73">
        <v>60.629042720000001</v>
      </c>
      <c r="BDA73">
        <v>0.75310933700000005</v>
      </c>
      <c r="BDB73">
        <v>5.2463844000000003E-2</v>
      </c>
      <c r="BDC73">
        <v>0</v>
      </c>
      <c r="BDD73">
        <v>0.99725948099999995</v>
      </c>
      <c r="BDE73">
        <v>0</v>
      </c>
      <c r="BDF73">
        <v>0.35147509199999999</v>
      </c>
      <c r="BDG73">
        <v>0</v>
      </c>
      <c r="BDH73">
        <v>0</v>
      </c>
      <c r="BDI73">
        <v>5.5718231999999999E-2</v>
      </c>
      <c r="BDJ73">
        <v>0</v>
      </c>
      <c r="BDK73">
        <v>0</v>
      </c>
      <c r="BDL73">
        <v>2.5286128000000001E-2</v>
      </c>
      <c r="BDM73">
        <v>0</v>
      </c>
      <c r="BDN73">
        <v>0</v>
      </c>
      <c r="BDO73">
        <v>0</v>
      </c>
      <c r="BDP73">
        <v>0.74466489000000002</v>
      </c>
      <c r="BDQ73">
        <v>0</v>
      </c>
      <c r="BDR73">
        <v>0</v>
      </c>
      <c r="BDS73">
        <v>0</v>
      </c>
      <c r="BDT73">
        <v>0</v>
      </c>
      <c r="BDU73">
        <v>0.35056394400000002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0.52579298799999996</v>
      </c>
      <c r="BEE73">
        <v>4.5631127469999999</v>
      </c>
      <c r="BEF73">
        <v>1.020166549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1.559069756</v>
      </c>
      <c r="BEM73">
        <v>0</v>
      </c>
      <c r="BEN73">
        <v>0.193298727</v>
      </c>
      <c r="BEO73">
        <v>0</v>
      </c>
      <c r="BEP73">
        <v>0</v>
      </c>
      <c r="BEQ73">
        <v>0</v>
      </c>
      <c r="BER73">
        <v>0</v>
      </c>
      <c r="BES73">
        <v>6.0015939180000002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83.529786329999993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0.17255262599999999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7.4640545139999999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2.2418796000000001E-2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2.4318774000000001E-2</v>
      </c>
      <c r="BGJ73">
        <v>0</v>
      </c>
      <c r="BGK73">
        <v>0</v>
      </c>
      <c r="BGL73">
        <v>0.119395312</v>
      </c>
      <c r="BGM73">
        <v>0.93313418599999998</v>
      </c>
      <c r="BGN73">
        <v>0</v>
      </c>
      <c r="BGO73">
        <v>0</v>
      </c>
      <c r="BGP73">
        <v>3.1446608000000001E-2</v>
      </c>
      <c r="BGQ73">
        <v>0</v>
      </c>
      <c r="BGR73">
        <v>0</v>
      </c>
      <c r="BGS73">
        <v>1.4225702999999999E-2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13.81402765</v>
      </c>
      <c r="BHA73">
        <v>0</v>
      </c>
      <c r="BHB73">
        <v>1.509890452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0.119799243</v>
      </c>
      <c r="BHK73">
        <v>0</v>
      </c>
      <c r="BHL73">
        <v>20.255755969999999</v>
      </c>
      <c r="BHM73">
        <v>0</v>
      </c>
      <c r="BHN73">
        <v>0</v>
      </c>
      <c r="BHO73">
        <v>0</v>
      </c>
      <c r="BHP73">
        <v>131.6054225</v>
      </c>
      <c r="BHQ73">
        <v>0</v>
      </c>
      <c r="BHR73">
        <v>3.114563703</v>
      </c>
      <c r="BHS73">
        <v>0</v>
      </c>
      <c r="BHT73">
        <v>0.103147696</v>
      </c>
      <c r="BHU73">
        <v>0.39480849000000001</v>
      </c>
      <c r="BHV73">
        <v>0</v>
      </c>
      <c r="BHW73">
        <v>0</v>
      </c>
      <c r="BHX73">
        <v>5.4431806409999997</v>
      </c>
      <c r="BHY73">
        <v>134.26647109999999</v>
      </c>
      <c r="BHZ73">
        <v>0</v>
      </c>
      <c r="BIA73">
        <v>2.3264828000000001E-2</v>
      </c>
      <c r="BIB73">
        <v>0</v>
      </c>
      <c r="BIC73">
        <v>0.15357021500000001</v>
      </c>
      <c r="BID73">
        <v>0</v>
      </c>
      <c r="BIE73">
        <v>18.036755410000001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7.1314070000000002E-3</v>
      </c>
      <c r="BIL73">
        <v>0</v>
      </c>
      <c r="BIM73">
        <v>4.3432879999999998E-3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0.21738648299999999</v>
      </c>
      <c r="BIT73">
        <v>0</v>
      </c>
      <c r="BIU73">
        <v>0</v>
      </c>
      <c r="BIV73">
        <v>0</v>
      </c>
      <c r="BIW73">
        <v>0</v>
      </c>
      <c r="BIX73">
        <v>3.7945042999999998E-2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4.7091856000000001E-2</v>
      </c>
      <c r="BJG73">
        <v>0</v>
      </c>
      <c r="BJH73">
        <v>0</v>
      </c>
      <c r="BJI73">
        <v>3.9939702000000001E-2</v>
      </c>
      <c r="BJJ73">
        <v>0</v>
      </c>
      <c r="BJK73">
        <v>61.058696259999998</v>
      </c>
      <c r="BJL73">
        <v>0</v>
      </c>
      <c r="BJM73">
        <v>0</v>
      </c>
      <c r="BJN73">
        <v>60.318090410000003</v>
      </c>
      <c r="BJO73">
        <v>0</v>
      </c>
      <c r="BJP73">
        <v>0.18888807799999999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6.7841598750000003</v>
      </c>
      <c r="BJY73">
        <v>0</v>
      </c>
      <c r="BJZ73">
        <v>0.39240684100000001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50.71904936</v>
      </c>
      <c r="BKM73">
        <v>0</v>
      </c>
      <c r="BKN73">
        <v>0</v>
      </c>
      <c r="BKO73">
        <v>0</v>
      </c>
      <c r="BKP73">
        <v>0</v>
      </c>
      <c r="BKQ73">
        <v>38.633950179999999</v>
      </c>
      <c r="BKR73">
        <v>0</v>
      </c>
      <c r="BKS73">
        <v>0</v>
      </c>
      <c r="BKT73">
        <v>35.246801599999998</v>
      </c>
      <c r="BKU73">
        <v>0</v>
      </c>
      <c r="BKV73">
        <v>32.93305325</v>
      </c>
      <c r="BKW73">
        <v>4.2392903000000003E-2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1.7648317680000001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9.4357508000000007E-2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0.46748057100000001</v>
      </c>
      <c r="BMG73">
        <v>25.617475200000001</v>
      </c>
      <c r="BMH73">
        <v>0</v>
      </c>
      <c r="BMI73">
        <v>0</v>
      </c>
      <c r="BMJ73">
        <v>0</v>
      </c>
      <c r="BMK73">
        <v>0</v>
      </c>
      <c r="BML73">
        <v>37.712756130000002</v>
      </c>
      <c r="BMM73">
        <v>0</v>
      </c>
      <c r="BMN73">
        <v>30.837572810000001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6.0093055999999999E-2</v>
      </c>
      <c r="BMV73">
        <v>0</v>
      </c>
      <c r="BMW73">
        <v>0</v>
      </c>
      <c r="BMX73">
        <v>0</v>
      </c>
      <c r="BMY73">
        <v>3.4050870529999999</v>
      </c>
      <c r="BMZ73">
        <v>0</v>
      </c>
      <c r="BNA73">
        <v>0</v>
      </c>
      <c r="BNB73">
        <v>0</v>
      </c>
      <c r="BNC73">
        <v>0.24620174</v>
      </c>
      <c r="BND73">
        <v>0</v>
      </c>
      <c r="BNE73">
        <v>5.5938148539999997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2.7054284580000001</v>
      </c>
      <c r="BNL73">
        <v>0</v>
      </c>
      <c r="BNM73">
        <v>0.173282621</v>
      </c>
      <c r="BNN73">
        <v>0.54907314100000004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57.491531090000002</v>
      </c>
      <c r="BOH73">
        <v>0</v>
      </c>
      <c r="BOI73">
        <v>0</v>
      </c>
      <c r="BOJ73">
        <v>0</v>
      </c>
      <c r="BOK73">
        <v>0.83680578000000005</v>
      </c>
      <c r="BOL73">
        <v>0</v>
      </c>
      <c r="BOM73">
        <v>0.128098557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1.4889242460000001</v>
      </c>
      <c r="BPD73">
        <v>0</v>
      </c>
      <c r="BPE73">
        <v>3.3088603220000001</v>
      </c>
      <c r="BPF73">
        <v>65.695850829999998</v>
      </c>
      <c r="BPG73">
        <v>3.1313575000000003E-2</v>
      </c>
      <c r="BPH73">
        <v>195.0592493</v>
      </c>
      <c r="BPI73">
        <v>0</v>
      </c>
      <c r="BPJ73">
        <v>0</v>
      </c>
      <c r="BPK73">
        <v>0</v>
      </c>
      <c r="BPL73">
        <v>0</v>
      </c>
      <c r="BPM73">
        <v>11.45215031</v>
      </c>
      <c r="BPN73">
        <v>0</v>
      </c>
      <c r="BPO73">
        <v>0</v>
      </c>
      <c r="BPP73">
        <v>180.6954829</v>
      </c>
      <c r="BPQ73">
        <v>0</v>
      </c>
      <c r="BPR73">
        <v>0</v>
      </c>
      <c r="BPS73">
        <v>0</v>
      </c>
      <c r="BPT73">
        <v>0.198494428</v>
      </c>
      <c r="BPU73">
        <v>0</v>
      </c>
      <c r="BPV73">
        <v>6.6196634000000004E-2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0.47114151500000001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7.5873715999999994E-2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15.624373609999999</v>
      </c>
      <c r="BQV73">
        <v>0</v>
      </c>
      <c r="BQW73">
        <v>0</v>
      </c>
      <c r="BQX73">
        <v>17.05437628</v>
      </c>
      <c r="BQY73">
        <v>0</v>
      </c>
      <c r="BQZ73">
        <v>0</v>
      </c>
      <c r="BRA73">
        <v>0.13191766899999999</v>
      </c>
      <c r="BRB73">
        <v>0</v>
      </c>
      <c r="BRC73">
        <v>0</v>
      </c>
      <c r="BRD73">
        <v>0</v>
      </c>
      <c r="BRE73">
        <v>3.0828834409999999</v>
      </c>
      <c r="BRF73">
        <v>9.6255070000000002E-3</v>
      </c>
      <c r="BRG73">
        <v>0</v>
      </c>
      <c r="BRH73">
        <v>0</v>
      </c>
      <c r="BRI73">
        <v>0</v>
      </c>
      <c r="BRJ73">
        <v>0.58997670899999999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1.092229618</v>
      </c>
      <c r="BSF73">
        <v>0</v>
      </c>
      <c r="BSG73">
        <v>0</v>
      </c>
      <c r="BSH73">
        <v>0</v>
      </c>
      <c r="BSI73">
        <v>0.228781866</v>
      </c>
      <c r="BSJ73">
        <v>0</v>
      </c>
      <c r="BSK73">
        <v>1.2537127299999999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5.11726E-4</v>
      </c>
      <c r="BSR73">
        <v>0</v>
      </c>
      <c r="BSS73">
        <v>0.58092385899999999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9.0801551410000005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7.8767581000000003E-2</v>
      </c>
      <c r="BTT73">
        <v>0</v>
      </c>
      <c r="BTU73">
        <v>0.55427379099999996</v>
      </c>
      <c r="BTV73">
        <v>0.58163197200000005</v>
      </c>
      <c r="BTW73">
        <v>0</v>
      </c>
      <c r="BTX73">
        <v>0</v>
      </c>
      <c r="BTY73">
        <v>0</v>
      </c>
      <c r="BTZ73">
        <v>0</v>
      </c>
      <c r="BUA73">
        <v>175.73711650000001</v>
      </c>
      <c r="BUB73">
        <v>33.085231880000002</v>
      </c>
      <c r="BUC73">
        <v>8.316125478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18.512127499999998</v>
      </c>
      <c r="BUR73">
        <v>0</v>
      </c>
      <c r="BUS73">
        <v>4.1866941129999997</v>
      </c>
      <c r="BUT73">
        <v>0</v>
      </c>
      <c r="BUU73">
        <v>1.4691219010000001</v>
      </c>
      <c r="BUV73">
        <v>1.8781291819999999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7.1917737999999995E-2</v>
      </c>
      <c r="BVG73">
        <v>0</v>
      </c>
      <c r="BVH73">
        <v>0</v>
      </c>
      <c r="BVI73">
        <v>0</v>
      </c>
      <c r="BVJ73">
        <v>0</v>
      </c>
      <c r="BVK73">
        <v>0.224364387</v>
      </c>
      <c r="BVL73">
        <v>0</v>
      </c>
      <c r="BVM73">
        <v>0</v>
      </c>
      <c r="BVN73">
        <v>0</v>
      </c>
      <c r="BVO73">
        <v>0</v>
      </c>
      <c r="BVP73">
        <v>3.1729779E-2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29.644508290000001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0.52487999500000004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1.7189367900000001</v>
      </c>
      <c r="BXE73">
        <v>1.9110971000000001E-2</v>
      </c>
      <c r="BXF73">
        <v>0</v>
      </c>
      <c r="BXG73">
        <v>0</v>
      </c>
      <c r="BXH73">
        <v>0</v>
      </c>
      <c r="BXI73">
        <v>0</v>
      </c>
      <c r="BXJ73">
        <v>4.7699942709999998</v>
      </c>
      <c r="BXK73">
        <v>0</v>
      </c>
      <c r="BXL73">
        <v>0.41022642599999998</v>
      </c>
      <c r="BXM73">
        <v>0</v>
      </c>
      <c r="BXN73">
        <v>0.75286131499999998</v>
      </c>
      <c r="BXO73">
        <v>0.29202030600000001</v>
      </c>
      <c r="BXP73">
        <v>0</v>
      </c>
      <c r="BXQ73">
        <v>6.8793582000000006E-2</v>
      </c>
      <c r="BXR73">
        <v>0</v>
      </c>
      <c r="BXS73">
        <v>0</v>
      </c>
      <c r="BXT73">
        <v>0</v>
      </c>
      <c r="BXU73">
        <v>0.66511310899999998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0.60574023700000001</v>
      </c>
      <c r="BYR73">
        <v>0</v>
      </c>
      <c r="BYS73">
        <v>0</v>
      </c>
      <c r="BYT73">
        <v>0</v>
      </c>
      <c r="BYU73">
        <v>0.96613699900000005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1.8515160000000001E-3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0.50383539700000002</v>
      </c>
      <c r="CAI73">
        <v>0</v>
      </c>
      <c r="CAJ73">
        <v>0</v>
      </c>
      <c r="CAK73">
        <v>0.20841395600000001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7.1119603000000003E-2</v>
      </c>
      <c r="CAT73">
        <v>0</v>
      </c>
      <c r="CAU73">
        <v>0</v>
      </c>
      <c r="CAV73">
        <v>0</v>
      </c>
      <c r="CAW73">
        <v>0</v>
      </c>
      <c r="CAX73">
        <v>33.461354900000003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7.0253053999999995E-2</v>
      </c>
      <c r="CCC73">
        <v>1.367662895</v>
      </c>
      <c r="CCD73">
        <v>0</v>
      </c>
      <c r="CCE73">
        <v>0.19287575700000001</v>
      </c>
      <c r="CCF73">
        <v>4.6618836620000002</v>
      </c>
      <c r="CCG73">
        <v>0</v>
      </c>
      <c r="CCH73">
        <v>0</v>
      </c>
      <c r="CCI73">
        <v>2.7800485999999999E-2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0.60216015700000003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3.4233735000000001E-2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84.71774164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0.73343543600000005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8.0271720000000008E-3</v>
      </c>
      <c r="CEZ73">
        <v>0</v>
      </c>
      <c r="CFA73">
        <v>1.700001957</v>
      </c>
      <c r="CFB73">
        <v>0</v>
      </c>
      <c r="CFC73">
        <v>0.60955005500000004</v>
      </c>
      <c r="CFD73">
        <v>0</v>
      </c>
      <c r="CFE73">
        <v>7.9943451999999998E-2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7.6528202619999997</v>
      </c>
      <c r="CFP73">
        <v>9.2918189999999998E-2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0.71757004899999999</v>
      </c>
      <c r="CGB73">
        <v>7.8901744210000002</v>
      </c>
      <c r="CGC73">
        <v>0</v>
      </c>
      <c r="CGD73">
        <v>0</v>
      </c>
      <c r="CGE73">
        <v>0</v>
      </c>
      <c r="CGF73">
        <v>7.3724204210000002</v>
      </c>
      <c r="CGG73">
        <v>39.284668609999997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0.46358770700000002</v>
      </c>
      <c r="CHA73">
        <v>58.869719770000003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0.79391807299999995</v>
      </c>
      <c r="CHT73">
        <v>0.15948368399999999</v>
      </c>
      <c r="CHU73">
        <v>11.250510670000001</v>
      </c>
      <c r="CHV73">
        <v>0</v>
      </c>
      <c r="CHW73">
        <v>69.027412819999995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32.348040349999998</v>
      </c>
      <c r="CID73">
        <v>0</v>
      </c>
      <c r="CIE73">
        <v>0</v>
      </c>
      <c r="CIF73">
        <v>0</v>
      </c>
      <c r="CIG73">
        <v>0.80364954399999999</v>
      </c>
      <c r="CIH73">
        <v>0</v>
      </c>
      <c r="CII73">
        <v>0</v>
      </c>
      <c r="CIJ73">
        <v>0</v>
      </c>
      <c r="CIK73">
        <v>5.752943009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0.85134422700000001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7.1014190000000005E-2</v>
      </c>
      <c r="CJS73">
        <v>0</v>
      </c>
      <c r="CJT73">
        <v>0</v>
      </c>
      <c r="CJU73">
        <v>5.9401038279999998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1.29972142</v>
      </c>
      <c r="CKB73">
        <v>0</v>
      </c>
      <c r="CKC73">
        <v>0</v>
      </c>
      <c r="CKD73">
        <v>0</v>
      </c>
      <c r="CKE73">
        <v>0</v>
      </c>
      <c r="CKF73">
        <v>1.8612368619999999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9.1663860000000003E-3</v>
      </c>
      <c r="CMC73">
        <v>0</v>
      </c>
      <c r="CMD73">
        <v>9.7933859999999994E-3</v>
      </c>
      <c r="CME73">
        <v>0.90255816899999997</v>
      </c>
      <c r="CMF73">
        <v>6.7055685000000004E-2</v>
      </c>
      <c r="CMG73">
        <v>0</v>
      </c>
      <c r="CMH73">
        <v>0</v>
      </c>
      <c r="CMI73">
        <v>0</v>
      </c>
      <c r="CMJ73">
        <v>0</v>
      </c>
      <c r="CMK73">
        <v>0.44578226799999998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9.2407303999999996E-2</v>
      </c>
      <c r="CMY73">
        <v>0</v>
      </c>
      <c r="CMZ73">
        <v>0</v>
      </c>
      <c r="CNA73">
        <v>0.105976536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1.1441364110000001</v>
      </c>
      <c r="CNP73">
        <v>0</v>
      </c>
      <c r="CNQ73">
        <v>60.069596169999997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0.117217365</v>
      </c>
      <c r="COR73">
        <v>0</v>
      </c>
      <c r="COS73">
        <v>0</v>
      </c>
      <c r="COT73">
        <v>8.1272971999999999E-2</v>
      </c>
      <c r="COU73">
        <v>0</v>
      </c>
      <c r="COV73">
        <v>0</v>
      </c>
      <c r="COW73">
        <v>0</v>
      </c>
      <c r="COX73">
        <v>0</v>
      </c>
      <c r="COY73">
        <v>7.2296130539999997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0.27797832</v>
      </c>
      <c r="CPV73">
        <v>0</v>
      </c>
      <c r="CPW73">
        <v>0</v>
      </c>
      <c r="CPX73">
        <v>0</v>
      </c>
      <c r="CPY73">
        <v>0</v>
      </c>
      <c r="CPZ73">
        <v>1.7573854999999999E-2</v>
      </c>
      <c r="CQA73">
        <v>0</v>
      </c>
      <c r="CQB73">
        <v>32.536722760000004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0.18558662500000001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1.0699390339999999</v>
      </c>
      <c r="CRP73">
        <v>0</v>
      </c>
      <c r="CRQ73">
        <v>2.4926707160000001</v>
      </c>
      <c r="CRR73">
        <v>0</v>
      </c>
      <c r="CRS73">
        <v>0.24106571399999999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0.35363566400000002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38.646150120000001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0.49026069900000002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3.8387340069999998</v>
      </c>
      <c r="CTR73">
        <v>0</v>
      </c>
      <c r="CTS73">
        <v>0</v>
      </c>
      <c r="CTT73">
        <v>3.7084397999999998E-2</v>
      </c>
      <c r="CTU73">
        <v>0.30081548200000002</v>
      </c>
      <c r="CTV73">
        <v>0</v>
      </c>
      <c r="CTW73">
        <v>0</v>
      </c>
      <c r="CTX73">
        <v>0</v>
      </c>
      <c r="CTY73">
        <v>0</v>
      </c>
      <c r="CTZ73">
        <v>18.697985559999999</v>
      </c>
      <c r="CUA73">
        <v>0</v>
      </c>
      <c r="CUB73">
        <v>0</v>
      </c>
      <c r="CUC73">
        <v>9.0095966E-2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1.6510723000000001E-2</v>
      </c>
      <c r="CUK73">
        <v>6.3857442E-2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0.35864973100000003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93.995835779999993</v>
      </c>
      <c r="CUZ73">
        <v>1.583894307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1.2861932140000001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0.119798083</v>
      </c>
      <c r="CWJ73">
        <v>0</v>
      </c>
      <c r="CWK73">
        <v>5.1989089999999998E-3</v>
      </c>
      <c r="CWL73">
        <v>0</v>
      </c>
      <c r="CWM73">
        <v>0</v>
      </c>
      <c r="CWN73">
        <v>0</v>
      </c>
      <c r="CWO73">
        <v>4.4856399999999998E-4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3.8713195960000002</v>
      </c>
      <c r="CWY73">
        <v>0</v>
      </c>
      <c r="CWZ73">
        <v>0.41413846999999998</v>
      </c>
      <c r="CXA73">
        <v>0</v>
      </c>
      <c r="CXB73">
        <v>0</v>
      </c>
      <c r="CXC73">
        <v>0</v>
      </c>
      <c r="CXD73">
        <v>0.89561882000000004</v>
      </c>
      <c r="CXE73">
        <v>0</v>
      </c>
      <c r="CXF73">
        <v>0</v>
      </c>
      <c r="CXG73">
        <v>0.60567409900000002</v>
      </c>
      <c r="CXH73">
        <v>0.19347223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1.026820222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0.20277709599999999</v>
      </c>
      <c r="CYG73">
        <v>0</v>
      </c>
      <c r="CYH73">
        <v>0</v>
      </c>
      <c r="CYI73">
        <v>0</v>
      </c>
      <c r="CYJ73">
        <v>0.45223317299999999</v>
      </c>
      <c r="CYK73">
        <v>0</v>
      </c>
      <c r="CYL73">
        <v>0</v>
      </c>
      <c r="CYM73">
        <v>0</v>
      </c>
      <c r="CYN73">
        <v>0</v>
      </c>
      <c r="CYO73">
        <v>0.68461136199999995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1.49499688</v>
      </c>
      <c r="CZB73">
        <v>0</v>
      </c>
      <c r="CZC73">
        <v>8.9793272220000002</v>
      </c>
      <c r="CZD73">
        <v>0</v>
      </c>
      <c r="CZE73">
        <v>1.7097973829999999</v>
      </c>
      <c r="CZF73">
        <v>8.0476436160000002</v>
      </c>
      <c r="CZG73">
        <v>0</v>
      </c>
      <c r="CZH73">
        <v>0</v>
      </c>
      <c r="CZI73">
        <v>0.38531764099999999</v>
      </c>
      <c r="CZJ73">
        <v>0.227117652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98.654494060000005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45.402681909999998</v>
      </c>
      <c r="DAR73">
        <v>0</v>
      </c>
      <c r="DAS73">
        <v>0</v>
      </c>
      <c r="DAT73">
        <v>1.0585437339999999</v>
      </c>
      <c r="DAU73">
        <v>0</v>
      </c>
      <c r="DAV73">
        <v>0</v>
      </c>
      <c r="DAW73">
        <v>0</v>
      </c>
      <c r="DAX73">
        <v>1.072495974</v>
      </c>
      <c r="DAY73">
        <v>0</v>
      </c>
      <c r="DAZ73">
        <v>2.4966923749999999</v>
      </c>
      <c r="DBA73">
        <v>0</v>
      </c>
      <c r="DBB73">
        <v>0.40031071699999998</v>
      </c>
      <c r="DBC73">
        <v>0</v>
      </c>
      <c r="DBD73">
        <v>0</v>
      </c>
      <c r="DBE73">
        <v>0</v>
      </c>
      <c r="DBF73">
        <v>0</v>
      </c>
      <c r="DBG73">
        <v>2.5990844019999999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0.43780485600000002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5.8942253090000003</v>
      </c>
      <c r="DBY73">
        <v>1.299454906</v>
      </c>
      <c r="DBZ73">
        <v>0</v>
      </c>
      <c r="DCA73">
        <v>0</v>
      </c>
      <c r="DCB73">
        <v>0</v>
      </c>
      <c r="DCC73">
        <v>2.5918781399999999</v>
      </c>
      <c r="DCD73">
        <v>0</v>
      </c>
      <c r="DCE73">
        <v>0</v>
      </c>
      <c r="DCF73">
        <v>0</v>
      </c>
      <c r="DCG73">
        <v>0</v>
      </c>
      <c r="DCH73">
        <v>146.1987589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5.0524432000000001E-2</v>
      </c>
      <c r="DDS73">
        <v>0</v>
      </c>
      <c r="DDT73">
        <v>0</v>
      </c>
      <c r="DDU73">
        <v>0</v>
      </c>
      <c r="DDV73">
        <v>0</v>
      </c>
      <c r="DDW73">
        <v>0.11223812</v>
      </c>
      <c r="DDX73">
        <v>0</v>
      </c>
      <c r="DDY73">
        <v>7.0224328570000001</v>
      </c>
      <c r="DDZ73">
        <v>0</v>
      </c>
      <c r="DEA73">
        <v>23.70488799</v>
      </c>
      <c r="DEB73">
        <v>0</v>
      </c>
      <c r="DEC73">
        <v>0</v>
      </c>
      <c r="DED73">
        <v>0</v>
      </c>
      <c r="DEE73">
        <v>0.36413606399999998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53.062721000000003</v>
      </c>
      <c r="DEM73">
        <v>0</v>
      </c>
      <c r="DEN73">
        <v>87.099682380000004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58.2912003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0.17685462599999999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5.3413907140000001</v>
      </c>
      <c r="DFN73">
        <v>0</v>
      </c>
      <c r="DFO73">
        <v>10.715045050000001</v>
      </c>
      <c r="DFP73">
        <v>1.020610375</v>
      </c>
      <c r="DFQ73">
        <v>0</v>
      </c>
      <c r="DFR73">
        <v>0.75644785599999997</v>
      </c>
      <c r="DFS73">
        <v>0</v>
      </c>
      <c r="DFT73">
        <v>1.9317243000000001E-2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2.7292179999999998E-3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43.055176189999997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9.7221960999999996E-2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1.0226664999999999E-2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15.765811380000001</v>
      </c>
      <c r="DHH73">
        <v>0</v>
      </c>
      <c r="DHI73">
        <v>0</v>
      </c>
      <c r="DHJ73">
        <v>0</v>
      </c>
      <c r="DHK73">
        <v>10.23918576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2.2192937929999998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0.3206097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8.2453184299999993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3.4520344129999998</v>
      </c>
      <c r="DIZ73">
        <v>0</v>
      </c>
      <c r="DJA73">
        <v>3.8390556309999999</v>
      </c>
      <c r="DJB73">
        <v>0</v>
      </c>
      <c r="DJC73">
        <v>0</v>
      </c>
      <c r="DJD73">
        <v>0</v>
      </c>
      <c r="DJE73">
        <v>3.5802258739999999</v>
      </c>
      <c r="DJF73">
        <v>0</v>
      </c>
      <c r="DJG73">
        <v>0</v>
      </c>
      <c r="DJH73">
        <v>0</v>
      </c>
      <c r="DJI73">
        <v>0</v>
      </c>
      <c r="DJJ73">
        <v>54.276437319999999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42.558095520000002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3.1524547999999999E-2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2.3827025970000002</v>
      </c>
      <c r="DKS73">
        <v>0</v>
      </c>
      <c r="DKT73">
        <v>2.7793749E-2</v>
      </c>
      <c r="DKU73">
        <v>0.58344601699999998</v>
      </c>
      <c r="DKV73">
        <v>0.51466624100000002</v>
      </c>
      <c r="DKW73">
        <v>0.12039272299999999</v>
      </c>
      <c r="DKX73">
        <v>0</v>
      </c>
      <c r="DKY73">
        <v>3.9710146000000002E-2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0.633419073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0.58417624000000001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55.582492190000004</v>
      </c>
      <c r="DLR73">
        <v>7.2977019999999997E-3</v>
      </c>
      <c r="DLS73">
        <v>0</v>
      </c>
      <c r="DLT73">
        <v>0</v>
      </c>
      <c r="DLU73">
        <v>73.025685960000004</v>
      </c>
      <c r="DLV73">
        <v>16.492764229999999</v>
      </c>
      <c r="DLW73">
        <v>0</v>
      </c>
      <c r="DLX73">
        <v>0.63725973199999997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19.82321864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11.952245400000001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4.7646052000000001E-2</v>
      </c>
      <c r="DNA73">
        <v>0</v>
      </c>
      <c r="DNB73">
        <v>0</v>
      </c>
      <c r="DNC73">
        <v>0</v>
      </c>
      <c r="DND73">
        <v>4.4954387540000003</v>
      </c>
      <c r="DNE73">
        <v>2.2647391830000001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6.7041184659999997</v>
      </c>
      <c r="DNO73">
        <v>0</v>
      </c>
      <c r="DNP73">
        <v>0</v>
      </c>
      <c r="DNQ73">
        <v>0</v>
      </c>
      <c r="DNR73">
        <v>9.5706539999999996E-3</v>
      </c>
      <c r="DNS73">
        <v>0</v>
      </c>
      <c r="DNT73">
        <v>0</v>
      </c>
      <c r="DNU73">
        <v>0</v>
      </c>
      <c r="DNV73">
        <v>0</v>
      </c>
      <c r="DNW73">
        <v>1.8569979999999999E-3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2.0527383860000001</v>
      </c>
      <c r="DOE73">
        <v>17.412454459999999</v>
      </c>
      <c r="DOF73">
        <v>3.0440760000000002E-3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14.08531342</v>
      </c>
      <c r="DOU73">
        <v>0</v>
      </c>
      <c r="DOV73">
        <v>0</v>
      </c>
      <c r="DOW73">
        <v>0</v>
      </c>
      <c r="DOX73">
        <v>0</v>
      </c>
      <c r="DOY73">
        <v>18.502808680000001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5.9071647999999997E-2</v>
      </c>
      <c r="DPN73">
        <v>0.58379793300000005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0.51490521899999997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5.2391093999999999E-2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0.26451244400000001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1.2559734870000001</v>
      </c>
      <c r="DRG73">
        <v>0</v>
      </c>
      <c r="DRH73">
        <v>6.2471525489999999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1.07576527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1.5777003000000001E-2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0.10011877600000001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20.840517550000001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0.16972505900000001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0.47707644399999999</v>
      </c>
      <c r="DTU73">
        <v>2.6178819999999998E-2</v>
      </c>
      <c r="DTV73">
        <v>0</v>
      </c>
      <c r="DTW73">
        <v>0</v>
      </c>
      <c r="DTX73">
        <v>0.547488804</v>
      </c>
      <c r="DTY73">
        <v>0</v>
      </c>
      <c r="DTZ73">
        <v>60.488765319999999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19.654415069999999</v>
      </c>
      <c r="DUL73">
        <v>0.179348164</v>
      </c>
      <c r="DUM73">
        <v>0</v>
      </c>
      <c r="DUN73">
        <v>0</v>
      </c>
      <c r="DUO73">
        <v>0</v>
      </c>
      <c r="DUP73">
        <v>1.9039134999999999E-2</v>
      </c>
      <c r="DUQ73">
        <v>0</v>
      </c>
      <c r="DUR73">
        <v>0</v>
      </c>
      <c r="DUS73">
        <v>0.69291900900000003</v>
      </c>
      <c r="DUT73">
        <v>5.282134E-3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0.33949330700000002</v>
      </c>
      <c r="DVL73">
        <v>0</v>
      </c>
      <c r="DVM73">
        <v>7.1238880000000001E-3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19.950880470000001</v>
      </c>
      <c r="DWM73">
        <v>1.576037686</v>
      </c>
      <c r="DWN73">
        <v>0</v>
      </c>
      <c r="DWO73">
        <v>62.995649010000001</v>
      </c>
      <c r="DWP73">
        <v>0</v>
      </c>
      <c r="DWQ73">
        <v>0</v>
      </c>
      <c r="DWR73">
        <v>0</v>
      </c>
      <c r="DWS73">
        <v>46.557416439999997</v>
      </c>
      <c r="DWT73">
        <v>0</v>
      </c>
      <c r="DWU73">
        <v>38.92081675</v>
      </c>
      <c r="DWV73">
        <v>0</v>
      </c>
      <c r="DWW73">
        <v>6.0507730000000003E-2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11.59356521</v>
      </c>
      <c r="DXM73">
        <v>0</v>
      </c>
      <c r="DXN73">
        <v>0</v>
      </c>
      <c r="DXO73">
        <v>0.67164817099999996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4.0129116999999999E-2</v>
      </c>
      <c r="DXX73">
        <v>10.42178807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4.0965524000000003E-2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0.118698703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8.0191928289999996</v>
      </c>
      <c r="DYY73">
        <v>0</v>
      </c>
      <c r="DYZ73">
        <v>0</v>
      </c>
      <c r="DZA73">
        <v>0</v>
      </c>
      <c r="DZB73">
        <v>7.6119621149999999</v>
      </c>
      <c r="DZC73">
        <v>0</v>
      </c>
      <c r="DZD73">
        <v>0</v>
      </c>
      <c r="DZE73">
        <v>0.30473593599999999</v>
      </c>
      <c r="DZF73">
        <v>0</v>
      </c>
      <c r="DZG73">
        <v>0</v>
      </c>
      <c r="DZH73">
        <v>0</v>
      </c>
      <c r="DZI73">
        <v>0</v>
      </c>
      <c r="DZJ73">
        <v>0.13726525000000001</v>
      </c>
      <c r="DZK73">
        <v>0.62190269799999998</v>
      </c>
      <c r="DZL73">
        <v>0</v>
      </c>
      <c r="DZM73">
        <v>0.44254570100000001</v>
      </c>
      <c r="DZN73">
        <v>0</v>
      </c>
      <c r="DZO73">
        <v>0</v>
      </c>
      <c r="DZP73">
        <v>0</v>
      </c>
      <c r="DZQ73">
        <v>0</v>
      </c>
      <c r="DZR73">
        <v>3.4125357000000002E-2</v>
      </c>
      <c r="DZS73">
        <v>3.2846773000000003E-2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3.7478739409999999</v>
      </c>
      <c r="EAA73">
        <v>2.2709987000000001E-2</v>
      </c>
      <c r="EAB73">
        <v>0</v>
      </c>
      <c r="EAC73">
        <v>0</v>
      </c>
      <c r="EAD73">
        <v>6.3851869999999996E-3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20.10728143</v>
      </c>
      <c r="EAT73">
        <v>0</v>
      </c>
      <c r="EAU73">
        <v>0.14351885</v>
      </c>
      <c r="EAV73">
        <v>0</v>
      </c>
      <c r="EAW73">
        <v>3.601742926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48.063178530000002</v>
      </c>
      <c r="EBG73">
        <v>0</v>
      </c>
      <c r="EBH73">
        <v>0</v>
      </c>
      <c r="EBI73">
        <v>5.0703237999999998E-2</v>
      </c>
      <c r="EBJ73">
        <v>0</v>
      </c>
      <c r="EBK73">
        <v>21.111233680000002</v>
      </c>
      <c r="EBL73">
        <v>10.441669940000001</v>
      </c>
      <c r="EBM73">
        <v>0</v>
      </c>
      <c r="EBN73">
        <v>0</v>
      </c>
      <c r="EBO73">
        <v>0.91102666799999998</v>
      </c>
      <c r="EBP73">
        <v>1.3350894040000001</v>
      </c>
      <c r="EBQ73">
        <v>41.340489410000004</v>
      </c>
      <c r="EBR73">
        <v>0</v>
      </c>
      <c r="EBS73">
        <v>0</v>
      </c>
      <c r="EBT73">
        <v>12.648425380000001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0.14940482899999999</v>
      </c>
      <c r="ECE73">
        <v>0.459162613</v>
      </c>
      <c r="ECF73">
        <v>0</v>
      </c>
      <c r="ECG73">
        <v>0</v>
      </c>
      <c r="ECH73">
        <v>0</v>
      </c>
      <c r="ECI73">
        <v>0</v>
      </c>
      <c r="ECJ73">
        <v>1.1045226999999999E-2</v>
      </c>
      <c r="ECK73">
        <v>13.537527430000001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7.518967044</v>
      </c>
      <c r="ECS73">
        <v>0</v>
      </c>
      <c r="ECT73">
        <v>0</v>
      </c>
      <c r="ECU73">
        <v>0</v>
      </c>
      <c r="ECV73">
        <v>0</v>
      </c>
      <c r="ECW73">
        <v>21.974333850000001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76.544663929999999</v>
      </c>
      <c r="EDH73">
        <v>0</v>
      </c>
      <c r="EDI73">
        <v>3.8116114699999999</v>
      </c>
      <c r="EDJ73">
        <v>2.8694810000000001E-3</v>
      </c>
      <c r="EDK73">
        <v>0</v>
      </c>
      <c r="EDL73">
        <v>0</v>
      </c>
      <c r="EDM73">
        <v>0</v>
      </c>
      <c r="EDN73">
        <v>89.239673780000004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1.3877198E-2</v>
      </c>
      <c r="EDW73">
        <v>0</v>
      </c>
      <c r="EDX73">
        <v>0</v>
      </c>
      <c r="EDY73">
        <v>0.68527214999999997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7.4808440000000004E-2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0.44568749299999999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12.14254983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0.92208500199999999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1.8802366000000001E-2</v>
      </c>
      <c r="EGF73">
        <v>0</v>
      </c>
      <c r="EGG73">
        <v>0</v>
      </c>
      <c r="EGH73">
        <v>2.235143785</v>
      </c>
      <c r="EGI73">
        <v>0</v>
      </c>
      <c r="EGJ73">
        <v>0</v>
      </c>
      <c r="EGK73">
        <v>0</v>
      </c>
      <c r="EGL73">
        <v>1.007446434</v>
      </c>
      <c r="EGM73">
        <v>0</v>
      </c>
      <c r="EGN73">
        <v>0</v>
      </c>
      <c r="EGO73">
        <v>0</v>
      </c>
      <c r="EGP73">
        <v>0</v>
      </c>
      <c r="EGQ73">
        <v>1.1636575490000001</v>
      </c>
      <c r="EGR73">
        <v>0</v>
      </c>
      <c r="EGS73">
        <v>0</v>
      </c>
      <c r="EGT73">
        <v>1.7575496209999999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3.4322258000000001E-2</v>
      </c>
      <c r="EHF73">
        <v>0.16545521499999999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0.22712511399999999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3.1963514999999998E-2</v>
      </c>
      <c r="EHT73">
        <v>0</v>
      </c>
      <c r="EHU73">
        <v>0</v>
      </c>
      <c r="EHV73">
        <v>1.3617517000000001E-2</v>
      </c>
      <c r="EHW73">
        <v>0</v>
      </c>
      <c r="EHX73">
        <v>0.25757472100000001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0.14772761500000001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0.17184849099999999</v>
      </c>
      <c r="EJF73">
        <v>0</v>
      </c>
      <c r="EJG73">
        <v>0</v>
      </c>
      <c r="EJH73">
        <v>0</v>
      </c>
      <c r="EJI73">
        <v>0.20591872999999999</v>
      </c>
      <c r="EJJ73">
        <v>0</v>
      </c>
      <c r="EJK73">
        <v>6.5234554E-2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18.653890709999999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2.1091116959999998</v>
      </c>
      <c r="ELM73">
        <v>0</v>
      </c>
      <c r="ELN73">
        <v>0</v>
      </c>
      <c r="ELO73">
        <v>0</v>
      </c>
      <c r="ELP73">
        <v>24.343344269999999</v>
      </c>
      <c r="ELQ73">
        <v>0</v>
      </c>
      <c r="ELR73">
        <v>16.83425016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9.4562029999999998E-3</v>
      </c>
      <c r="EMD73">
        <v>0</v>
      </c>
      <c r="EME73">
        <v>0</v>
      </c>
      <c r="EMF73">
        <v>0</v>
      </c>
      <c r="EMG73">
        <v>7.4546715E-2</v>
      </c>
      <c r="EMH73">
        <v>0</v>
      </c>
      <c r="EMI73">
        <v>0</v>
      </c>
      <c r="EMJ73">
        <v>0</v>
      </c>
      <c r="EMK73">
        <v>0.30484872499999999</v>
      </c>
      <c r="EML73">
        <v>0</v>
      </c>
      <c r="EMM73">
        <v>0</v>
      </c>
      <c r="EMN73">
        <v>0</v>
      </c>
      <c r="EMO73">
        <v>0</v>
      </c>
      <c r="EMP73">
        <v>6.5669279999999997E-3</v>
      </c>
      <c r="EMQ73">
        <v>1.7903738999999998E-2</v>
      </c>
      <c r="EMR73">
        <v>0</v>
      </c>
      <c r="EMS73">
        <v>0</v>
      </c>
      <c r="EMT73">
        <v>0</v>
      </c>
      <c r="EMU73">
        <v>0.76700886599999996</v>
      </c>
      <c r="EMV73">
        <v>0</v>
      </c>
      <c r="EMW73">
        <v>0</v>
      </c>
      <c r="EMX73">
        <v>0</v>
      </c>
      <c r="EMY73">
        <v>0</v>
      </c>
      <c r="EMZ73">
        <v>4.7631890000000001E-3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0.62019228599999998</v>
      </c>
      <c r="ENH73">
        <v>0</v>
      </c>
      <c r="ENI73">
        <v>0</v>
      </c>
      <c r="ENJ73">
        <v>0</v>
      </c>
      <c r="ENK73">
        <v>5.6434669E-2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3.0960051370000001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0.39186977499999998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0.52089575700000001</v>
      </c>
      <c r="EPB73">
        <v>0</v>
      </c>
      <c r="EPC73">
        <v>0</v>
      </c>
      <c r="EPD73">
        <v>4.2927769999999997E-2</v>
      </c>
      <c r="EPE73">
        <v>0</v>
      </c>
      <c r="EPF73">
        <v>0.78701708800000003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0.63911552999999999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0.43569434499999998</v>
      </c>
      <c r="EQE73">
        <v>0</v>
      </c>
      <c r="EQF73">
        <v>3.8132583520000001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6.2831162999999995E-2</v>
      </c>
      <c r="EQR73">
        <v>4.9344005000000003E-2</v>
      </c>
      <c r="EQS73">
        <v>0</v>
      </c>
      <c r="EQT73">
        <v>0</v>
      </c>
      <c r="EQU73">
        <v>0.16265380099999999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6.9988633999999994E-2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0.97925661500000005</v>
      </c>
      <c r="ERP73">
        <v>0</v>
      </c>
      <c r="ERQ73">
        <v>9.1127395999999999E-2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2.155134E-3</v>
      </c>
      <c r="ERX73">
        <v>4.6958962999999999E-2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3.7429120380000001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17.19034065</v>
      </c>
      <c r="ETE73">
        <v>0</v>
      </c>
      <c r="ETF73">
        <v>0</v>
      </c>
      <c r="ETG73">
        <v>0</v>
      </c>
      <c r="ETH73">
        <v>1.3343492E-2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7.2846719999999998E-3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1.111187108</v>
      </c>
      <c r="EVN73">
        <v>0</v>
      </c>
      <c r="EVO73">
        <v>0</v>
      </c>
      <c r="EVP73">
        <v>0</v>
      </c>
      <c r="EVQ73">
        <v>3.0135755689999999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1.4470935389999999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9.1553415999999999E-2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7.6518272999999998E-2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0.119728585</v>
      </c>
      <c r="EXY73">
        <v>1.5339068950000001</v>
      </c>
      <c r="EXZ73">
        <v>0</v>
      </c>
      <c r="EYA73">
        <v>0</v>
      </c>
      <c r="EYB73">
        <v>0</v>
      </c>
      <c r="EYC73">
        <v>0</v>
      </c>
      <c r="EYD73">
        <v>0.15396749900000001</v>
      </c>
      <c r="EYE73">
        <v>0</v>
      </c>
      <c r="EYF73">
        <v>0</v>
      </c>
      <c r="EYG73">
        <v>2.1730321E-2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4.0973353999999997E-2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1.113077952</v>
      </c>
      <c r="EZI73">
        <v>0</v>
      </c>
      <c r="EZJ73">
        <v>0.139797478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0.21884821199999999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1.4875914669999999</v>
      </c>
      <c r="FAB73">
        <v>0</v>
      </c>
      <c r="FAC73">
        <v>0.15326240199999999</v>
      </c>
      <c r="FAD73">
        <v>0</v>
      </c>
      <c r="FAE73">
        <v>0.195121455</v>
      </c>
      <c r="FAF73">
        <v>0</v>
      </c>
      <c r="FAG73">
        <v>2.6124109999999998E-3</v>
      </c>
      <c r="FAH73">
        <v>8.5324519999999994E-3</v>
      </c>
      <c r="FAI73">
        <v>4.4045860000000003E-3</v>
      </c>
      <c r="FAJ73">
        <v>0</v>
      </c>
      <c r="FAK73">
        <v>0</v>
      </c>
      <c r="FAL73">
        <v>0.56426011099999995</v>
      </c>
      <c r="FAM73">
        <v>0</v>
      </c>
      <c r="FAN73">
        <v>0</v>
      </c>
      <c r="FAO73">
        <v>0.84787254300000003</v>
      </c>
    </row>
    <row r="74" spans="1:4097" x14ac:dyDescent="0.3">
      <c r="A74" s="1">
        <v>72</v>
      </c>
      <c r="B74">
        <v>2.7066284999999999E-2</v>
      </c>
      <c r="C74">
        <v>0</v>
      </c>
      <c r="D74">
        <v>5.256157E-3</v>
      </c>
      <c r="E74">
        <v>0.51484645500000004</v>
      </c>
      <c r="F74">
        <v>0</v>
      </c>
      <c r="G74">
        <v>0</v>
      </c>
      <c r="H74">
        <v>0</v>
      </c>
      <c r="I74">
        <v>0.138288051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1.2499233E-2</v>
      </c>
      <c r="Q74">
        <v>0.26697826299999999</v>
      </c>
      <c r="R74">
        <v>0</v>
      </c>
      <c r="S74">
        <v>0</v>
      </c>
      <c r="T74">
        <v>7.5841210000000001E-3</v>
      </c>
      <c r="U74">
        <v>0</v>
      </c>
      <c r="V74">
        <v>0</v>
      </c>
      <c r="W74">
        <v>0</v>
      </c>
      <c r="X74">
        <v>1.8731819999999999E-3</v>
      </c>
      <c r="Y74">
        <v>0.27304326099999998</v>
      </c>
      <c r="Z74">
        <v>0</v>
      </c>
      <c r="AA74">
        <v>2.6318549E-2</v>
      </c>
      <c r="AB74">
        <v>4.8479771999999997E-2</v>
      </c>
      <c r="AC74">
        <v>0</v>
      </c>
      <c r="AD74">
        <v>2.8820934999999999E-2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1.4659040000000001E-3</v>
      </c>
      <c r="AL74">
        <v>0</v>
      </c>
      <c r="AM74">
        <v>0</v>
      </c>
      <c r="AN74">
        <v>3.1012316310000001</v>
      </c>
      <c r="AO74">
        <v>0.54918766799999996</v>
      </c>
      <c r="AP74">
        <v>0</v>
      </c>
      <c r="AQ74">
        <v>5.3913783999999999E-2</v>
      </c>
      <c r="AR74">
        <v>0</v>
      </c>
      <c r="AS74">
        <v>0</v>
      </c>
      <c r="AT74">
        <v>2.6901719999999998E-3</v>
      </c>
      <c r="AU74">
        <v>1.2141581E-2</v>
      </c>
      <c r="AV74">
        <v>0</v>
      </c>
      <c r="AW74">
        <v>7.0391609999999993E-2</v>
      </c>
      <c r="AX74">
        <v>0</v>
      </c>
      <c r="AY74">
        <v>0.11301313</v>
      </c>
      <c r="AZ74">
        <v>8.1765357999999996E-2</v>
      </c>
      <c r="BA74">
        <v>0</v>
      </c>
      <c r="BB74">
        <v>0</v>
      </c>
      <c r="BC74">
        <v>0</v>
      </c>
      <c r="BD74">
        <v>1.3245873E-2</v>
      </c>
      <c r="BE74">
        <v>2.3286520000000001E-3</v>
      </c>
      <c r="BF74">
        <v>0.72275909400000005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1.6798174999999999E-2</v>
      </c>
      <c r="BM74">
        <v>0</v>
      </c>
      <c r="BN74">
        <v>2.134983911</v>
      </c>
      <c r="BO74">
        <v>0</v>
      </c>
      <c r="BP74">
        <v>0.18470831200000001</v>
      </c>
      <c r="BQ74">
        <v>0</v>
      </c>
      <c r="BR74">
        <v>0</v>
      </c>
      <c r="BS74">
        <v>0</v>
      </c>
      <c r="BT74">
        <v>0</v>
      </c>
      <c r="BU74">
        <v>0.34850904399999999</v>
      </c>
      <c r="BV74">
        <v>0.27595007500000002</v>
      </c>
      <c r="BW74">
        <v>0</v>
      </c>
      <c r="BX74">
        <v>0</v>
      </c>
      <c r="BY74">
        <v>0.15249882100000001</v>
      </c>
      <c r="BZ74">
        <v>0.157066232</v>
      </c>
      <c r="CA74">
        <v>0.206172417</v>
      </c>
      <c r="CB74">
        <v>3.2621509E-2</v>
      </c>
      <c r="CC74">
        <v>6.9450570000000001E-3</v>
      </c>
      <c r="CD74">
        <v>0</v>
      </c>
      <c r="CE74">
        <v>0</v>
      </c>
      <c r="CF74">
        <v>0.13242193899999999</v>
      </c>
      <c r="CG74">
        <v>4.053292E-3</v>
      </c>
      <c r="CH74">
        <v>2.9362714579999998</v>
      </c>
      <c r="CI74">
        <v>1.6337330000000001E-2</v>
      </c>
      <c r="CJ74">
        <v>0</v>
      </c>
      <c r="CK74">
        <v>0</v>
      </c>
      <c r="CL74">
        <v>0</v>
      </c>
      <c r="CM74">
        <v>0.28150673100000001</v>
      </c>
      <c r="CN74">
        <v>8.2324899000000007E-2</v>
      </c>
      <c r="CO74">
        <v>0</v>
      </c>
      <c r="CP74">
        <v>0.53667353699999998</v>
      </c>
      <c r="CQ74">
        <v>0.16393508500000001</v>
      </c>
      <c r="CR74">
        <v>0</v>
      </c>
      <c r="CS74">
        <v>0</v>
      </c>
      <c r="CT74">
        <v>4.6220740000000003E-3</v>
      </c>
      <c r="CU74">
        <v>0</v>
      </c>
      <c r="CV74">
        <v>3.834451E-3</v>
      </c>
      <c r="CW74">
        <v>6.8488383119999998</v>
      </c>
      <c r="CX74">
        <v>0</v>
      </c>
      <c r="CY74">
        <v>0.24168074000000001</v>
      </c>
      <c r="CZ74">
        <v>0</v>
      </c>
      <c r="DA74">
        <v>0</v>
      </c>
      <c r="DB74">
        <v>0</v>
      </c>
      <c r="DC74">
        <v>1.4098592E-2</v>
      </c>
      <c r="DD74">
        <v>0</v>
      </c>
      <c r="DE74">
        <v>6.4427390000000003E-3</v>
      </c>
      <c r="DF74">
        <v>1.4422059999999999E-3</v>
      </c>
      <c r="DG74">
        <v>1.9282750000000001E-2</v>
      </c>
      <c r="DH74">
        <v>5.5286170000000004E-3</v>
      </c>
      <c r="DI74">
        <v>0.12231979</v>
      </c>
      <c r="DJ74">
        <v>0</v>
      </c>
      <c r="DK74">
        <v>0</v>
      </c>
      <c r="DL74">
        <v>0</v>
      </c>
      <c r="DM74">
        <v>0</v>
      </c>
      <c r="DN74">
        <v>7.0345016999999996E-2</v>
      </c>
      <c r="DO74">
        <v>6.8064335000000004E-2</v>
      </c>
      <c r="DP74">
        <v>0.105002475</v>
      </c>
      <c r="DQ74">
        <v>0</v>
      </c>
      <c r="DR74">
        <v>7.2536008999999999E-2</v>
      </c>
      <c r="DS74">
        <v>1.1821768E-2</v>
      </c>
      <c r="DT74">
        <v>0</v>
      </c>
      <c r="DU74">
        <v>0.187649655</v>
      </c>
      <c r="DV74">
        <v>0</v>
      </c>
      <c r="DW74">
        <v>0.13072920499999999</v>
      </c>
      <c r="DX74">
        <v>5.8651298999999997E-2</v>
      </c>
      <c r="DY74">
        <v>0</v>
      </c>
      <c r="DZ74">
        <v>2.4504269999999998E-3</v>
      </c>
      <c r="EA74">
        <v>0.46039940200000001</v>
      </c>
      <c r="EB74">
        <v>4.1956205000000003E-2</v>
      </c>
      <c r="EC74">
        <v>3.9059770000000001E-2</v>
      </c>
      <c r="ED74">
        <v>1.337464E-3</v>
      </c>
      <c r="EE74">
        <v>4.8295985E-2</v>
      </c>
      <c r="EF74">
        <v>0</v>
      </c>
      <c r="EG74">
        <v>0</v>
      </c>
      <c r="EH74">
        <v>0</v>
      </c>
      <c r="EI74">
        <v>0</v>
      </c>
      <c r="EJ74">
        <v>3.7974426999999998E-2</v>
      </c>
      <c r="EK74">
        <v>0</v>
      </c>
      <c r="EL74">
        <v>7.1964377999999996E-2</v>
      </c>
      <c r="EM74">
        <v>0</v>
      </c>
      <c r="EN74">
        <v>2.4065192999999999E-2</v>
      </c>
      <c r="EO74">
        <v>1.2228357E-2</v>
      </c>
      <c r="EP74">
        <v>1.805463E-3</v>
      </c>
      <c r="EQ74">
        <v>0.43504137999999998</v>
      </c>
      <c r="ER74">
        <v>1.3704091999999999E-2</v>
      </c>
      <c r="ES74">
        <v>0</v>
      </c>
      <c r="ET74">
        <v>0</v>
      </c>
      <c r="EU74">
        <v>3.456476E-3</v>
      </c>
      <c r="EV74">
        <v>0</v>
      </c>
      <c r="EW74">
        <v>0</v>
      </c>
      <c r="EX74">
        <v>0</v>
      </c>
      <c r="EY74">
        <v>8.6256500000000003E-4</v>
      </c>
      <c r="EZ74">
        <v>0</v>
      </c>
      <c r="FA74">
        <v>4.8653832000000001E-2</v>
      </c>
      <c r="FB74">
        <v>0</v>
      </c>
      <c r="FC74">
        <v>5.9048540000000002E-3</v>
      </c>
      <c r="FD74">
        <v>1.0583280000000001E-3</v>
      </c>
      <c r="FE74">
        <v>0</v>
      </c>
      <c r="FF74">
        <v>0</v>
      </c>
      <c r="FG74">
        <v>0</v>
      </c>
      <c r="FH74">
        <v>0.66849538799999997</v>
      </c>
      <c r="FI74">
        <v>0</v>
      </c>
      <c r="FJ74">
        <v>1.4673434000000001E-2</v>
      </c>
      <c r="FK74">
        <v>1.677963E-2</v>
      </c>
      <c r="FL74">
        <v>0</v>
      </c>
      <c r="FM74">
        <v>0.109310115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1.8926596E-2</v>
      </c>
      <c r="FV74">
        <v>0</v>
      </c>
      <c r="FW74">
        <v>4.7313900000000002E-3</v>
      </c>
      <c r="FX74">
        <v>2.2786041999999999E-2</v>
      </c>
      <c r="FY74">
        <v>0</v>
      </c>
      <c r="FZ74">
        <v>0</v>
      </c>
      <c r="GA74">
        <v>1.1980235000000001E-2</v>
      </c>
      <c r="GB74">
        <v>0</v>
      </c>
      <c r="GC74">
        <v>3.921557E-3</v>
      </c>
      <c r="GD74">
        <v>8.8978656000000003E-2</v>
      </c>
      <c r="GE74">
        <v>1.1268301E-2</v>
      </c>
      <c r="GF74">
        <v>0.107573378</v>
      </c>
      <c r="GG74">
        <v>4.1228879999999999E-3</v>
      </c>
      <c r="GH74">
        <v>0</v>
      </c>
      <c r="GI74">
        <v>9.4649526999999997E-2</v>
      </c>
      <c r="GJ74">
        <v>0</v>
      </c>
      <c r="GK74">
        <v>0.19623017600000001</v>
      </c>
      <c r="GL74">
        <v>0</v>
      </c>
      <c r="GM74">
        <v>1.597517954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3.9793493999999999E-2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4.1547273000000003E-2</v>
      </c>
      <c r="HC74">
        <v>0</v>
      </c>
      <c r="HD74">
        <v>3.7949110000000002E-3</v>
      </c>
      <c r="HE74">
        <v>0</v>
      </c>
      <c r="HF74">
        <v>3.6774889999999999E-3</v>
      </c>
      <c r="HG74">
        <v>0.23598085699999999</v>
      </c>
      <c r="HH74">
        <v>8.1881300000000005E-4</v>
      </c>
      <c r="HI74">
        <v>2.1007479999999999E-3</v>
      </c>
      <c r="HJ74">
        <v>0.85087269700000001</v>
      </c>
      <c r="HK74">
        <v>3.9256849999999999E-3</v>
      </c>
      <c r="HL74">
        <v>0</v>
      </c>
      <c r="HM74">
        <v>1.527191E-3</v>
      </c>
      <c r="HN74">
        <v>0</v>
      </c>
      <c r="HO74">
        <v>0</v>
      </c>
      <c r="HP74">
        <v>0</v>
      </c>
      <c r="HQ74">
        <v>0</v>
      </c>
      <c r="HR74">
        <v>1.5466047489999999</v>
      </c>
      <c r="HS74">
        <v>0</v>
      </c>
      <c r="HT74">
        <v>0</v>
      </c>
      <c r="HU74">
        <v>0</v>
      </c>
      <c r="HV74">
        <v>3.8196910000000001E-2</v>
      </c>
      <c r="HW74">
        <v>0</v>
      </c>
      <c r="HX74">
        <v>4.368167712</v>
      </c>
      <c r="HY74">
        <v>0</v>
      </c>
      <c r="HZ74">
        <v>0</v>
      </c>
      <c r="IA74">
        <v>0</v>
      </c>
      <c r="IB74">
        <v>0</v>
      </c>
      <c r="IC74">
        <v>5.9368734999999999E-2</v>
      </c>
      <c r="ID74">
        <v>0</v>
      </c>
      <c r="IE74">
        <v>0</v>
      </c>
      <c r="IF74">
        <v>0</v>
      </c>
      <c r="IG74">
        <v>0.36616662</v>
      </c>
      <c r="IH74">
        <v>0</v>
      </c>
      <c r="II74">
        <v>0</v>
      </c>
      <c r="IJ74">
        <v>4.1152719999999997E-3</v>
      </c>
      <c r="IK74">
        <v>2.6614555000000002E-2</v>
      </c>
      <c r="IL74">
        <v>0.70529719099999999</v>
      </c>
      <c r="IM74">
        <v>0</v>
      </c>
      <c r="IN74">
        <v>4.4224391000000002E-2</v>
      </c>
      <c r="IO74">
        <v>0</v>
      </c>
      <c r="IP74">
        <v>2.0122925E-2</v>
      </c>
      <c r="IQ74">
        <v>0</v>
      </c>
      <c r="IR74">
        <v>2.549946E-3</v>
      </c>
      <c r="IS74">
        <v>4.2530270000000004E-3</v>
      </c>
      <c r="IT74">
        <v>2.6195856999999999E-2</v>
      </c>
      <c r="IU74">
        <v>0.31201412000000001</v>
      </c>
      <c r="IV74">
        <v>1.2857037E-2</v>
      </c>
      <c r="IW74">
        <v>0</v>
      </c>
      <c r="IX74">
        <v>0</v>
      </c>
      <c r="IY74">
        <v>4.3432179000000001E-2</v>
      </c>
      <c r="IZ74">
        <v>0</v>
      </c>
      <c r="JA74">
        <v>0</v>
      </c>
      <c r="JB74">
        <v>4.1641728000000003E-2</v>
      </c>
      <c r="JC74">
        <v>0</v>
      </c>
      <c r="JD74">
        <v>4.5015264999999999E-2</v>
      </c>
      <c r="JE74">
        <v>3.7429335000000001E-2</v>
      </c>
      <c r="JF74">
        <v>7.4171560000000003E-3</v>
      </c>
      <c r="JG74">
        <v>0</v>
      </c>
      <c r="JH74">
        <v>0</v>
      </c>
      <c r="JI74">
        <v>4.4938920000000002E-3</v>
      </c>
      <c r="JJ74">
        <v>0</v>
      </c>
      <c r="JK74">
        <v>1.1887999549999999</v>
      </c>
      <c r="JL74">
        <v>3.2652701999999999E-2</v>
      </c>
      <c r="JM74">
        <v>0</v>
      </c>
      <c r="JN74">
        <v>4.075576E-3</v>
      </c>
      <c r="JO74">
        <v>0</v>
      </c>
      <c r="JP74">
        <v>0</v>
      </c>
      <c r="JQ74">
        <v>0.12282610300000001</v>
      </c>
      <c r="JR74">
        <v>1.3137786E-2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1.82216E-3</v>
      </c>
      <c r="JZ74">
        <v>0</v>
      </c>
      <c r="KA74">
        <v>0</v>
      </c>
      <c r="KB74">
        <v>8.9558160000000001E-3</v>
      </c>
      <c r="KC74">
        <v>0</v>
      </c>
      <c r="KD74">
        <v>1.245171E-3</v>
      </c>
      <c r="KE74">
        <v>0</v>
      </c>
      <c r="KF74">
        <v>0</v>
      </c>
      <c r="KG74">
        <v>3.7198607000000002E-2</v>
      </c>
      <c r="KH74">
        <v>8.8544608999999996E-2</v>
      </c>
      <c r="KI74">
        <v>1.3957726640000001</v>
      </c>
      <c r="KJ74">
        <v>0</v>
      </c>
      <c r="KK74">
        <v>2.8162187000000002E-2</v>
      </c>
      <c r="KL74">
        <v>2.2487000000000002E-3</v>
      </c>
      <c r="KM74">
        <v>0</v>
      </c>
      <c r="KN74">
        <v>15.792605740000001</v>
      </c>
      <c r="KO74">
        <v>3.9688858E-2</v>
      </c>
      <c r="KP74">
        <v>2.9247053109999999</v>
      </c>
      <c r="KQ74">
        <v>4.7616309999999997E-3</v>
      </c>
      <c r="KR74">
        <v>2.1290288000000001E-2</v>
      </c>
      <c r="KS74">
        <v>0</v>
      </c>
      <c r="KT74">
        <v>1.0578372000000001E-2</v>
      </c>
      <c r="KU74">
        <v>3.021096E-3</v>
      </c>
      <c r="KV74">
        <v>0</v>
      </c>
      <c r="KW74">
        <v>0</v>
      </c>
      <c r="KX74">
        <v>0</v>
      </c>
      <c r="KY74">
        <v>0</v>
      </c>
      <c r="KZ74">
        <v>6.6604850390000001</v>
      </c>
      <c r="LA74">
        <v>9.4838700999999997E-2</v>
      </c>
      <c r="LB74">
        <v>0</v>
      </c>
      <c r="LC74">
        <v>0</v>
      </c>
      <c r="LD74">
        <v>8.1555740000000005E-3</v>
      </c>
      <c r="LE74">
        <v>0</v>
      </c>
      <c r="LF74">
        <v>9.3997488000000004E-2</v>
      </c>
      <c r="LG74">
        <v>2.485059E-3</v>
      </c>
      <c r="LH74">
        <v>0.33993789200000002</v>
      </c>
      <c r="LI74">
        <v>4.5573862E-2</v>
      </c>
      <c r="LJ74">
        <v>6.0542256000000003E-2</v>
      </c>
      <c r="LK74">
        <v>0</v>
      </c>
      <c r="LL74">
        <v>0</v>
      </c>
      <c r="LM74">
        <v>0.15010926999999999</v>
      </c>
      <c r="LN74">
        <v>3.5424022999999999E-2</v>
      </c>
      <c r="LO74">
        <v>0</v>
      </c>
      <c r="LP74">
        <v>0</v>
      </c>
      <c r="LQ74">
        <v>3.207218E-3</v>
      </c>
      <c r="LR74">
        <v>0</v>
      </c>
      <c r="LS74">
        <v>0</v>
      </c>
      <c r="LT74">
        <v>5.8204729999999996E-3</v>
      </c>
      <c r="LU74">
        <v>0</v>
      </c>
      <c r="LV74">
        <v>0</v>
      </c>
      <c r="LW74">
        <v>1.3172402999999999E-2</v>
      </c>
      <c r="LX74">
        <v>0</v>
      </c>
      <c r="LY74">
        <v>0</v>
      </c>
      <c r="LZ74">
        <v>1.0373487000000001E-2</v>
      </c>
      <c r="MA74">
        <v>0.60332431200000003</v>
      </c>
      <c r="MB74">
        <v>0</v>
      </c>
      <c r="MC74">
        <v>0</v>
      </c>
      <c r="MD74">
        <v>0.50278352699999995</v>
      </c>
      <c r="ME74">
        <v>0</v>
      </c>
      <c r="MF74">
        <v>0</v>
      </c>
      <c r="MG74">
        <v>6.4671069999999997E-3</v>
      </c>
      <c r="MH74">
        <v>0</v>
      </c>
      <c r="MI74">
        <v>3.1347895339999998</v>
      </c>
      <c r="MJ74">
        <v>0.32027655199999999</v>
      </c>
      <c r="MK74">
        <v>0</v>
      </c>
      <c r="ML74">
        <v>0</v>
      </c>
      <c r="MM74">
        <v>1.3787871E-2</v>
      </c>
      <c r="MN74">
        <v>0.69587587500000003</v>
      </c>
      <c r="MO74">
        <v>2.860797E-3</v>
      </c>
      <c r="MP74">
        <v>6.4406009999999998E-3</v>
      </c>
      <c r="MQ74">
        <v>3.4280601000000001E-2</v>
      </c>
      <c r="MR74">
        <v>3.7439512000000001E-2</v>
      </c>
      <c r="MS74">
        <v>0</v>
      </c>
      <c r="MT74">
        <v>2.1272916999999999E-2</v>
      </c>
      <c r="MU74">
        <v>0</v>
      </c>
      <c r="MV74">
        <v>2.3785590000000001E-3</v>
      </c>
      <c r="MW74">
        <v>0</v>
      </c>
      <c r="MX74">
        <v>8.5276220000000003E-3</v>
      </c>
      <c r="MY74">
        <v>8.7378802000000005E-2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1.0963670999999999E-2</v>
      </c>
      <c r="NF74">
        <v>0</v>
      </c>
      <c r="NG74">
        <v>1.6437486000000001E-2</v>
      </c>
      <c r="NH74">
        <v>0</v>
      </c>
      <c r="NI74">
        <v>0</v>
      </c>
      <c r="NJ74">
        <v>1.2746120999999999E-2</v>
      </c>
      <c r="NK74">
        <v>5.9386020000000003E-3</v>
      </c>
      <c r="NL74">
        <v>0</v>
      </c>
      <c r="NM74">
        <v>0</v>
      </c>
      <c r="NN74">
        <v>0</v>
      </c>
      <c r="NO74">
        <v>7.4099199000000004E-2</v>
      </c>
      <c r="NP74">
        <v>0</v>
      </c>
      <c r="NQ74">
        <v>0</v>
      </c>
      <c r="NR74">
        <v>1.6084719000000001E-2</v>
      </c>
      <c r="NS74">
        <v>0</v>
      </c>
      <c r="NT74">
        <v>0</v>
      </c>
      <c r="NU74">
        <v>0.243421893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2.2469929999999999E-2</v>
      </c>
      <c r="OC74">
        <v>0.30625989399999998</v>
      </c>
      <c r="OD74">
        <v>2.01732274</v>
      </c>
      <c r="OE74">
        <v>1.2755954839999999</v>
      </c>
      <c r="OF74">
        <v>2.7875552000000001E-2</v>
      </c>
      <c r="OG74">
        <v>0</v>
      </c>
      <c r="OH74">
        <v>0</v>
      </c>
      <c r="OI74">
        <v>1.2240040000000001E-2</v>
      </c>
      <c r="OJ74">
        <v>0</v>
      </c>
      <c r="OK74">
        <v>0.113031991</v>
      </c>
      <c r="OL74">
        <v>0</v>
      </c>
      <c r="OM74">
        <v>0</v>
      </c>
      <c r="ON74">
        <v>0</v>
      </c>
      <c r="OO74">
        <v>0</v>
      </c>
      <c r="OP74">
        <v>1.053918E-3</v>
      </c>
      <c r="OQ74">
        <v>0</v>
      </c>
      <c r="OR74">
        <v>0</v>
      </c>
      <c r="OS74">
        <v>0.14267970299999999</v>
      </c>
      <c r="OT74">
        <v>5.4367679999999998E-3</v>
      </c>
      <c r="OU74">
        <v>0</v>
      </c>
      <c r="OV74">
        <v>1.6400107559999999</v>
      </c>
      <c r="OW74">
        <v>0</v>
      </c>
      <c r="OX74">
        <v>1.2309684E-2</v>
      </c>
      <c r="OY74">
        <v>0</v>
      </c>
      <c r="OZ74">
        <v>1.7198389999999999E-3</v>
      </c>
      <c r="PA74">
        <v>0</v>
      </c>
      <c r="PB74">
        <v>1.3602759000000001E-2</v>
      </c>
      <c r="PC74">
        <v>0</v>
      </c>
      <c r="PD74">
        <v>0</v>
      </c>
      <c r="PE74">
        <v>8.1051040000000001E-3</v>
      </c>
      <c r="PF74">
        <v>0</v>
      </c>
      <c r="PG74">
        <v>5.3835860000000001E-3</v>
      </c>
      <c r="PH74">
        <v>0</v>
      </c>
      <c r="PI74">
        <v>0</v>
      </c>
      <c r="PJ74">
        <v>0</v>
      </c>
      <c r="PK74">
        <v>7.2703890000000004E-3</v>
      </c>
      <c r="PL74">
        <v>0</v>
      </c>
      <c r="PM74">
        <v>1.4769477E-2</v>
      </c>
      <c r="PN74">
        <v>0</v>
      </c>
      <c r="PO74">
        <v>0</v>
      </c>
      <c r="PP74">
        <v>0</v>
      </c>
      <c r="PQ74">
        <v>2.7275887349999999</v>
      </c>
      <c r="PR74">
        <v>0</v>
      </c>
      <c r="PS74">
        <v>8.6285171999999993E-2</v>
      </c>
      <c r="PT74">
        <v>0</v>
      </c>
      <c r="PU74">
        <v>0</v>
      </c>
      <c r="PV74">
        <v>6.5736107000000002E-2</v>
      </c>
      <c r="PW74">
        <v>2.3719169999999999E-3</v>
      </c>
      <c r="PX74">
        <v>5.9648169529999997</v>
      </c>
      <c r="PY74">
        <v>0</v>
      </c>
      <c r="PZ74">
        <v>1.3154298E-2</v>
      </c>
      <c r="QA74">
        <v>2.250358189</v>
      </c>
      <c r="QB74">
        <v>6.9259350000000003E-3</v>
      </c>
      <c r="QC74">
        <v>0</v>
      </c>
      <c r="QD74">
        <v>0.237589561</v>
      </c>
      <c r="QE74">
        <v>0</v>
      </c>
      <c r="QF74">
        <v>1.706546E-3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2.5917280000000002E-3</v>
      </c>
      <c r="QN74">
        <v>0</v>
      </c>
      <c r="QO74">
        <v>1.9646910000000002E-3</v>
      </c>
      <c r="QP74">
        <v>0.41103923599999997</v>
      </c>
      <c r="QQ74">
        <v>6.1834949999999998E-3</v>
      </c>
      <c r="QR74">
        <v>0</v>
      </c>
      <c r="QS74">
        <v>0</v>
      </c>
      <c r="QT74">
        <v>0</v>
      </c>
      <c r="QU74">
        <v>4.3196788999999999E-2</v>
      </c>
      <c r="QV74">
        <v>1.2543949999999999E-3</v>
      </c>
      <c r="QW74">
        <v>0.32543595400000003</v>
      </c>
      <c r="QX74">
        <v>0</v>
      </c>
      <c r="QY74">
        <v>3.1058539999999999E-3</v>
      </c>
      <c r="QZ74">
        <v>0.70240777899999995</v>
      </c>
      <c r="RA74">
        <v>2.7164997999999999E-2</v>
      </c>
      <c r="RB74">
        <v>7.9795899999999999E-4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1.4787821E-2</v>
      </c>
      <c r="RK74">
        <v>0</v>
      </c>
      <c r="RL74">
        <v>3.4539940000000002E-3</v>
      </c>
      <c r="RM74">
        <v>4.9047041E-2</v>
      </c>
      <c r="RN74">
        <v>0</v>
      </c>
      <c r="RO74">
        <v>0</v>
      </c>
      <c r="RP74">
        <v>6.4617429999999998E-3</v>
      </c>
      <c r="RQ74">
        <v>1.0506974200000001</v>
      </c>
      <c r="RR74">
        <v>2.3193124999999998E-2</v>
      </c>
      <c r="RS74">
        <v>0</v>
      </c>
      <c r="RT74">
        <v>2.8627551219999998</v>
      </c>
      <c r="RU74">
        <v>8.7090229999999998E-3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11.38597805</v>
      </c>
      <c r="SC74">
        <v>0.18025781399999999</v>
      </c>
      <c r="SD74">
        <v>0</v>
      </c>
      <c r="SE74">
        <v>0.27980260099999998</v>
      </c>
      <c r="SF74">
        <v>0.51100319500000002</v>
      </c>
      <c r="SG74">
        <v>2.3361192040000001</v>
      </c>
      <c r="SH74">
        <v>9.2404741999999998E-2</v>
      </c>
      <c r="SI74">
        <v>0</v>
      </c>
      <c r="SJ74">
        <v>0</v>
      </c>
      <c r="SK74">
        <v>0.63874238100000003</v>
      </c>
      <c r="SL74">
        <v>0</v>
      </c>
      <c r="SM74">
        <v>0</v>
      </c>
      <c r="SN74">
        <v>0.30409281900000001</v>
      </c>
      <c r="SO74">
        <v>8.675983E-3</v>
      </c>
      <c r="SP74">
        <v>0</v>
      </c>
      <c r="SQ74">
        <v>0.97243733099999996</v>
      </c>
      <c r="SR74">
        <v>3.9080670000000003E-3</v>
      </c>
      <c r="SS74">
        <v>0</v>
      </c>
      <c r="ST74">
        <v>0</v>
      </c>
      <c r="SU74">
        <v>0.51545596800000004</v>
      </c>
      <c r="SV74">
        <v>0</v>
      </c>
      <c r="SW74">
        <v>0</v>
      </c>
      <c r="SX74">
        <v>0</v>
      </c>
      <c r="SY74">
        <v>0</v>
      </c>
      <c r="SZ74">
        <v>4.3902648000000002E-2</v>
      </c>
      <c r="TA74">
        <v>0</v>
      </c>
      <c r="TB74">
        <v>0</v>
      </c>
      <c r="TC74">
        <v>0</v>
      </c>
      <c r="TD74">
        <v>2.8918975999999999E-2</v>
      </c>
      <c r="TE74">
        <v>0</v>
      </c>
      <c r="TF74">
        <v>4.412639253</v>
      </c>
      <c r="TG74">
        <v>0</v>
      </c>
      <c r="TH74">
        <v>0</v>
      </c>
      <c r="TI74">
        <v>0</v>
      </c>
      <c r="TJ74">
        <v>0.114617729</v>
      </c>
      <c r="TK74">
        <v>1.4545090000000001E-3</v>
      </c>
      <c r="TL74">
        <v>0</v>
      </c>
      <c r="TM74">
        <v>6.5062669999999996E-3</v>
      </c>
      <c r="TN74">
        <v>1.706460071</v>
      </c>
      <c r="TO74">
        <v>0</v>
      </c>
      <c r="TP74">
        <v>2.1236154E-2</v>
      </c>
      <c r="TQ74">
        <v>1.3803470000000001E-3</v>
      </c>
      <c r="TR74">
        <v>2.5536809999999999E-3</v>
      </c>
      <c r="TS74">
        <v>0</v>
      </c>
      <c r="TT74">
        <v>0</v>
      </c>
      <c r="TU74">
        <v>0</v>
      </c>
      <c r="TV74">
        <v>0</v>
      </c>
      <c r="TW74">
        <v>7.9943904139999997</v>
      </c>
      <c r="TX74">
        <v>4.5863550000000003E-3</v>
      </c>
      <c r="TY74">
        <v>0</v>
      </c>
      <c r="TZ74">
        <v>0</v>
      </c>
      <c r="UA74">
        <v>0</v>
      </c>
      <c r="UB74">
        <v>0</v>
      </c>
      <c r="UC74">
        <v>0.146607766</v>
      </c>
      <c r="UD74">
        <v>0</v>
      </c>
      <c r="UE74">
        <v>2.6574519999999998E-3</v>
      </c>
      <c r="UF74">
        <v>0</v>
      </c>
      <c r="UG74">
        <v>0</v>
      </c>
      <c r="UH74">
        <v>0</v>
      </c>
      <c r="UI74">
        <v>2.6596060000000001E-3</v>
      </c>
      <c r="UJ74">
        <v>0.36754377700000002</v>
      </c>
      <c r="UK74">
        <v>0</v>
      </c>
      <c r="UL74">
        <v>0</v>
      </c>
      <c r="UM74">
        <v>0</v>
      </c>
      <c r="UN74">
        <v>0</v>
      </c>
      <c r="UO74">
        <v>0.216022195</v>
      </c>
      <c r="UP74">
        <v>9.3251749999999998E-3</v>
      </c>
      <c r="UQ74">
        <v>4.3698239999999996E-3</v>
      </c>
      <c r="UR74">
        <v>0</v>
      </c>
      <c r="US74">
        <v>0</v>
      </c>
      <c r="UT74">
        <v>0</v>
      </c>
      <c r="UU74">
        <v>2.6608880000000001E-3</v>
      </c>
      <c r="UV74">
        <v>0</v>
      </c>
      <c r="UW74">
        <v>5.4555510000000003E-3</v>
      </c>
      <c r="UX74">
        <v>0</v>
      </c>
      <c r="UY74">
        <v>0</v>
      </c>
      <c r="UZ74">
        <v>0</v>
      </c>
      <c r="VA74">
        <v>2.6379072999999999E-2</v>
      </c>
      <c r="VB74">
        <v>0.216569171</v>
      </c>
      <c r="VC74">
        <v>8.197691E-3</v>
      </c>
      <c r="VD74">
        <v>0</v>
      </c>
      <c r="VE74">
        <v>0</v>
      </c>
      <c r="VF74">
        <v>2.4168842330000002</v>
      </c>
      <c r="VG74">
        <v>0</v>
      </c>
      <c r="VH74">
        <v>0</v>
      </c>
      <c r="VI74">
        <v>5.4807100000000002E-4</v>
      </c>
      <c r="VJ74">
        <v>0</v>
      </c>
      <c r="VK74">
        <v>0</v>
      </c>
      <c r="VL74">
        <v>9.6204299999999999E-4</v>
      </c>
      <c r="VM74">
        <v>0</v>
      </c>
      <c r="VN74">
        <v>3.3013320000000001E-3</v>
      </c>
      <c r="VO74">
        <v>4.9484431000000002E-2</v>
      </c>
      <c r="VP74">
        <v>2.7979476E-2</v>
      </c>
      <c r="VQ74">
        <v>0</v>
      </c>
      <c r="VR74">
        <v>0.30695013300000001</v>
      </c>
      <c r="VS74">
        <v>0</v>
      </c>
      <c r="VT74">
        <v>6.3534869999999997E-3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9.4525540000000002E-3</v>
      </c>
      <c r="WB74">
        <v>1.3372520000000001E-2</v>
      </c>
      <c r="WC74">
        <v>0</v>
      </c>
      <c r="WD74">
        <v>4.8875139999999999E-3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2.0104882000000001E-2</v>
      </c>
      <c r="WK74">
        <v>0</v>
      </c>
      <c r="WL74">
        <v>0</v>
      </c>
      <c r="WM74">
        <v>5.0809751E-2</v>
      </c>
      <c r="WN74">
        <v>0</v>
      </c>
      <c r="WO74">
        <v>0</v>
      </c>
      <c r="WP74">
        <v>1.9447640000000001E-3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1.643152551</v>
      </c>
      <c r="WW74">
        <v>0</v>
      </c>
      <c r="WX74">
        <v>3.6902688000000003E-2</v>
      </c>
      <c r="WY74">
        <v>1.9061550000000001E-3</v>
      </c>
      <c r="WZ74">
        <v>0.115810129</v>
      </c>
      <c r="XA74">
        <v>7.2443327000000002E-2</v>
      </c>
      <c r="XB74">
        <v>0</v>
      </c>
      <c r="XC74">
        <v>0.16519157200000001</v>
      </c>
      <c r="XD74">
        <v>4.3867821029999998</v>
      </c>
      <c r="XE74">
        <v>7.3401610000000004E-3</v>
      </c>
      <c r="XF74">
        <v>0</v>
      </c>
      <c r="XG74">
        <v>0.27250341099999997</v>
      </c>
      <c r="XH74">
        <v>0</v>
      </c>
      <c r="XI74">
        <v>0</v>
      </c>
      <c r="XJ74">
        <v>0.61196220499999998</v>
      </c>
      <c r="XK74">
        <v>0</v>
      </c>
      <c r="XL74">
        <v>0.78017367000000004</v>
      </c>
      <c r="XM74">
        <v>0</v>
      </c>
      <c r="XN74">
        <v>0</v>
      </c>
      <c r="XO74">
        <v>0</v>
      </c>
      <c r="XP74">
        <v>3.334648E-3</v>
      </c>
      <c r="XQ74">
        <v>8.5870089999999996E-3</v>
      </c>
      <c r="XR74">
        <v>9.5880989999999992E-3</v>
      </c>
      <c r="XS74">
        <v>7.702955E-3</v>
      </c>
      <c r="XT74">
        <v>0</v>
      </c>
      <c r="XU74">
        <v>0</v>
      </c>
      <c r="XV74">
        <v>1.4371630999999999E-2</v>
      </c>
      <c r="XW74">
        <v>1.9002576E-2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1.1019150769999999</v>
      </c>
      <c r="YF74">
        <v>0</v>
      </c>
      <c r="YG74">
        <v>0.30264324199999998</v>
      </c>
      <c r="YH74">
        <v>0</v>
      </c>
      <c r="YI74">
        <v>0</v>
      </c>
      <c r="YJ74">
        <v>2.8810478690000001</v>
      </c>
      <c r="YK74">
        <v>1.3181734000000001E-2</v>
      </c>
      <c r="YL74">
        <v>0</v>
      </c>
      <c r="YM74">
        <v>0.58695175200000005</v>
      </c>
      <c r="YN74">
        <v>0</v>
      </c>
      <c r="YO74">
        <v>3.1355430000000002E-3</v>
      </c>
      <c r="YP74">
        <v>0.15302629000000001</v>
      </c>
      <c r="YQ74">
        <v>0</v>
      </c>
      <c r="YR74">
        <v>0</v>
      </c>
      <c r="YS74">
        <v>0</v>
      </c>
      <c r="YT74">
        <v>6.5651119999999997E-3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8.60559E-4</v>
      </c>
      <c r="ZB74">
        <v>7.1674399999999995E-4</v>
      </c>
      <c r="ZC74">
        <v>0.32036428500000003</v>
      </c>
      <c r="ZD74">
        <v>6.7180809999999999E-3</v>
      </c>
      <c r="ZE74">
        <v>0</v>
      </c>
      <c r="ZF74">
        <v>0</v>
      </c>
      <c r="ZG74">
        <v>0.65510701800000004</v>
      </c>
      <c r="ZH74">
        <v>0.13588911300000001</v>
      </c>
      <c r="ZI74">
        <v>0.16222526100000001</v>
      </c>
      <c r="ZJ74">
        <v>0.24914509600000001</v>
      </c>
      <c r="ZK74">
        <v>1.8688909999999999E-3</v>
      </c>
      <c r="ZL74">
        <v>0.39790470900000002</v>
      </c>
      <c r="ZM74">
        <v>0</v>
      </c>
      <c r="ZN74">
        <v>0.338482281</v>
      </c>
      <c r="ZO74">
        <v>0</v>
      </c>
      <c r="ZP74">
        <v>2.29685E-3</v>
      </c>
      <c r="ZQ74">
        <v>0</v>
      </c>
      <c r="ZR74">
        <v>2.4709789999999999E-3</v>
      </c>
      <c r="ZS74">
        <v>0</v>
      </c>
      <c r="ZT74">
        <v>0</v>
      </c>
      <c r="ZU74">
        <v>0</v>
      </c>
      <c r="ZV74">
        <v>0</v>
      </c>
      <c r="ZW74">
        <v>0.161063437</v>
      </c>
      <c r="ZX74">
        <v>0</v>
      </c>
      <c r="ZY74">
        <v>0</v>
      </c>
      <c r="ZZ74">
        <v>0.132833221</v>
      </c>
      <c r="AAA74">
        <v>1.0706859999999999E-3</v>
      </c>
      <c r="AAB74">
        <v>2.4295380000000002E-3</v>
      </c>
      <c r="AAC74">
        <v>0</v>
      </c>
      <c r="AAD74">
        <v>0</v>
      </c>
      <c r="AAE74">
        <v>0</v>
      </c>
      <c r="AAF74">
        <v>7.6890587999999996E-2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7.3287698999999998E-2</v>
      </c>
      <c r="AAM74">
        <v>9.0689940000000004E-3</v>
      </c>
      <c r="AAN74">
        <v>0</v>
      </c>
      <c r="AAO74">
        <v>0</v>
      </c>
      <c r="AAP74">
        <v>0.66293679400000005</v>
      </c>
      <c r="AAQ74">
        <v>0</v>
      </c>
      <c r="AAR74">
        <v>0</v>
      </c>
      <c r="AAS74">
        <v>9.0201818000000003E-2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2.1277314349999998</v>
      </c>
      <c r="ABF74">
        <v>3.6657051000000003E-2</v>
      </c>
      <c r="ABG74">
        <v>0</v>
      </c>
      <c r="ABH74">
        <v>0</v>
      </c>
      <c r="ABI74">
        <v>3.909811E-3</v>
      </c>
      <c r="ABJ74">
        <v>2.1419210000000002E-3</v>
      </c>
      <c r="ABK74">
        <v>0.139215265</v>
      </c>
      <c r="ABL74">
        <v>4.4553427E-2</v>
      </c>
      <c r="ABM74">
        <v>3.8724957999999997E-2</v>
      </c>
      <c r="ABN74">
        <v>3.2215807999999999E-2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5.7877249999999998E-2</v>
      </c>
      <c r="ABV74">
        <v>0</v>
      </c>
      <c r="ABW74">
        <v>4.6603859999999999E-3</v>
      </c>
      <c r="ABX74">
        <v>0</v>
      </c>
      <c r="ABY74">
        <v>0</v>
      </c>
      <c r="ABZ74">
        <v>0</v>
      </c>
      <c r="ACA74">
        <v>6.965911E-3</v>
      </c>
      <c r="ACB74">
        <v>4.825478371</v>
      </c>
      <c r="ACC74">
        <v>3.1121730000000002E-3</v>
      </c>
      <c r="ACD74">
        <v>0</v>
      </c>
      <c r="ACE74">
        <v>0</v>
      </c>
      <c r="ACF74">
        <v>4.1135E-3</v>
      </c>
      <c r="ACG74">
        <v>0.183179446</v>
      </c>
      <c r="ACH74">
        <v>9.5831492000000004E-2</v>
      </c>
      <c r="ACI74">
        <v>3.1078220000000001E-3</v>
      </c>
      <c r="ACJ74">
        <v>5.8670320000000003E-3</v>
      </c>
      <c r="ACK74">
        <v>0</v>
      </c>
      <c r="ACL74">
        <v>0</v>
      </c>
      <c r="ACM74">
        <v>3.0157877E-2</v>
      </c>
      <c r="ACN74">
        <v>3.2071729999999998E-3</v>
      </c>
      <c r="ACO74">
        <v>3.1489498999999997E-2</v>
      </c>
      <c r="ACP74">
        <v>7.585601E-3</v>
      </c>
      <c r="ACQ74">
        <v>0</v>
      </c>
      <c r="ACR74">
        <v>0</v>
      </c>
      <c r="ACS74">
        <v>0</v>
      </c>
      <c r="ACT74">
        <v>0</v>
      </c>
      <c r="ACU74">
        <v>0.181489445</v>
      </c>
      <c r="ACV74">
        <v>0</v>
      </c>
      <c r="ACW74">
        <v>0.107554446</v>
      </c>
      <c r="ACX74">
        <v>2.3212441510000001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0.85757251300000004</v>
      </c>
      <c r="ADE74">
        <v>0</v>
      </c>
      <c r="ADF74">
        <v>1.0259387E-2</v>
      </c>
      <c r="ADG74">
        <v>0</v>
      </c>
      <c r="ADH74">
        <v>0</v>
      </c>
      <c r="ADI74">
        <v>0</v>
      </c>
      <c r="ADJ74">
        <v>0</v>
      </c>
      <c r="ADK74">
        <v>3.2377249999999999E-3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1.2993457999999999E-2</v>
      </c>
      <c r="ADS74">
        <v>7.7777499999999999E-2</v>
      </c>
      <c r="ADT74">
        <v>1.2643890000000001E-3</v>
      </c>
      <c r="ADU74">
        <v>0</v>
      </c>
      <c r="ADV74">
        <v>1.131731799</v>
      </c>
      <c r="ADW74">
        <v>0</v>
      </c>
      <c r="ADX74">
        <v>0</v>
      </c>
      <c r="ADY74">
        <v>8.2879399999999999E-4</v>
      </c>
      <c r="ADZ74">
        <v>7.0361823000000004E-2</v>
      </c>
      <c r="AEA74">
        <v>0</v>
      </c>
      <c r="AEB74">
        <v>1.5527080000000001E-3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3.2659120000000002E-3</v>
      </c>
      <c r="AEK74">
        <v>0</v>
      </c>
      <c r="AEL74">
        <v>0</v>
      </c>
      <c r="AEM74">
        <v>0.224261347</v>
      </c>
      <c r="AEN74">
        <v>0</v>
      </c>
      <c r="AEO74">
        <v>0</v>
      </c>
      <c r="AEP74">
        <v>4.9241060000000001E-3</v>
      </c>
      <c r="AEQ74">
        <v>0</v>
      </c>
      <c r="AER74">
        <v>0</v>
      </c>
      <c r="AES74">
        <v>0</v>
      </c>
      <c r="AET74">
        <v>0</v>
      </c>
      <c r="AEU74">
        <v>2.3177904999999999E-2</v>
      </c>
      <c r="AEV74">
        <v>0</v>
      </c>
      <c r="AEW74">
        <v>1.927598E-3</v>
      </c>
      <c r="AEX74">
        <v>0</v>
      </c>
      <c r="AEY74">
        <v>0</v>
      </c>
      <c r="AEZ74">
        <v>0</v>
      </c>
      <c r="AFA74">
        <v>3.342111E-3</v>
      </c>
      <c r="AFB74">
        <v>0</v>
      </c>
      <c r="AFC74">
        <v>6.7558399999999999E-3</v>
      </c>
      <c r="AFD74">
        <v>0</v>
      </c>
      <c r="AFE74">
        <v>2.2356559999999999E-3</v>
      </c>
      <c r="AFF74">
        <v>0</v>
      </c>
      <c r="AFG74">
        <v>6.6467999999999996E-4</v>
      </c>
      <c r="AFH74">
        <v>0.49511809099999998</v>
      </c>
      <c r="AFI74">
        <v>1.3380408619999999</v>
      </c>
      <c r="AFJ74">
        <v>2.3071138160000002</v>
      </c>
      <c r="AFK74">
        <v>0.13911622400000001</v>
      </c>
      <c r="AFL74">
        <v>4.1215059999999996E-3</v>
      </c>
      <c r="AFM74">
        <v>6.5549670000000001E-3</v>
      </c>
      <c r="AFN74">
        <v>0</v>
      </c>
      <c r="AFO74">
        <v>0.52024041200000004</v>
      </c>
      <c r="AFP74">
        <v>0</v>
      </c>
      <c r="AFQ74">
        <v>0</v>
      </c>
      <c r="AFR74">
        <v>5.0737359999999997E-3</v>
      </c>
      <c r="AFS74">
        <v>0</v>
      </c>
      <c r="AFT74">
        <v>0</v>
      </c>
      <c r="AFU74">
        <v>0.53011004900000003</v>
      </c>
      <c r="AFV74">
        <v>0</v>
      </c>
      <c r="AFW74">
        <v>0</v>
      </c>
      <c r="AFX74">
        <v>5.6752240000000004E-3</v>
      </c>
      <c r="AFY74">
        <v>0</v>
      </c>
      <c r="AFZ74">
        <v>0</v>
      </c>
      <c r="AGA74">
        <v>1.2983269999999999E-3</v>
      </c>
      <c r="AGB74">
        <v>3.9469600000000002E-3</v>
      </c>
      <c r="AGC74">
        <v>5.9199170000000002E-3</v>
      </c>
      <c r="AGD74">
        <v>0</v>
      </c>
      <c r="AGE74">
        <v>0</v>
      </c>
      <c r="AGF74">
        <v>0</v>
      </c>
      <c r="AGG74">
        <v>7.2771900000000004E-4</v>
      </c>
      <c r="AGH74">
        <v>0</v>
      </c>
      <c r="AGI74">
        <v>0</v>
      </c>
      <c r="AGJ74">
        <v>0</v>
      </c>
      <c r="AGK74">
        <v>0</v>
      </c>
      <c r="AGL74">
        <v>8.1705299999999999E-4</v>
      </c>
      <c r="AGM74">
        <v>0</v>
      </c>
      <c r="AGN74">
        <v>0</v>
      </c>
      <c r="AGO74">
        <v>0</v>
      </c>
      <c r="AGP74">
        <v>0</v>
      </c>
      <c r="AGQ74">
        <v>0.2739279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8.0281600000000003E-4</v>
      </c>
      <c r="AGX74">
        <v>0</v>
      </c>
      <c r="AGY74">
        <v>0</v>
      </c>
      <c r="AGZ74">
        <v>2.4092369999999998E-3</v>
      </c>
      <c r="AHA74">
        <v>7.6738266639999999</v>
      </c>
      <c r="AHB74">
        <v>0</v>
      </c>
      <c r="AHC74">
        <v>0</v>
      </c>
      <c r="AHD74">
        <v>3.5987933999999999E-2</v>
      </c>
      <c r="AHE74">
        <v>0</v>
      </c>
      <c r="AHF74">
        <v>5.2424187999999997E-2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0.13244271899999999</v>
      </c>
      <c r="AHM74">
        <v>1.9687835000000001E-2</v>
      </c>
      <c r="AHN74">
        <v>0.135172283</v>
      </c>
      <c r="AHO74">
        <v>0</v>
      </c>
      <c r="AHP74">
        <v>0</v>
      </c>
      <c r="AHQ74">
        <v>0</v>
      </c>
      <c r="AHR74">
        <v>2.0034390999999999E-2</v>
      </c>
      <c r="AHS74">
        <v>5.893756E-3</v>
      </c>
      <c r="AHT74">
        <v>1.841897514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0.110352378</v>
      </c>
      <c r="AIE74">
        <v>0</v>
      </c>
      <c r="AIF74">
        <v>4.3812347000000001E-2</v>
      </c>
      <c r="AIG74">
        <v>8.5837499999999998E-4</v>
      </c>
      <c r="AIH74">
        <v>0</v>
      </c>
      <c r="AII74">
        <v>0</v>
      </c>
      <c r="AIJ74">
        <v>0</v>
      </c>
      <c r="AIK74">
        <v>2.2713870000000001E-3</v>
      </c>
      <c r="AIL74">
        <v>0</v>
      </c>
      <c r="AIM74">
        <v>0</v>
      </c>
      <c r="AIN74">
        <v>0.122573896</v>
      </c>
      <c r="AIO74">
        <v>0</v>
      </c>
      <c r="AIP74">
        <v>0</v>
      </c>
      <c r="AIQ74">
        <v>0</v>
      </c>
      <c r="AIR74">
        <v>1.9906949999999998E-3</v>
      </c>
      <c r="AIS74">
        <v>0</v>
      </c>
      <c r="AIT74">
        <v>6.6363280000000004E-3</v>
      </c>
      <c r="AIU74">
        <v>1.565812E-3</v>
      </c>
      <c r="AIV74">
        <v>4.6710883000000002E-2</v>
      </c>
      <c r="AIW74">
        <v>0</v>
      </c>
      <c r="AIX74">
        <v>0</v>
      </c>
      <c r="AIY74">
        <v>0</v>
      </c>
      <c r="AIZ74">
        <v>0</v>
      </c>
      <c r="AJA74">
        <v>0.26093835999999998</v>
      </c>
      <c r="AJB74">
        <v>1.9840606E-2</v>
      </c>
      <c r="AJC74">
        <v>0</v>
      </c>
      <c r="AJD74">
        <v>0</v>
      </c>
      <c r="AJE74">
        <v>0</v>
      </c>
      <c r="AJF74">
        <v>0.31218359600000001</v>
      </c>
      <c r="AJG74">
        <v>7.7525200000000004E-4</v>
      </c>
      <c r="AJH74">
        <v>0</v>
      </c>
      <c r="AJI74">
        <v>0</v>
      </c>
      <c r="AJJ74">
        <v>0</v>
      </c>
      <c r="AJK74">
        <v>1.1837112E-2</v>
      </c>
      <c r="AJL74">
        <v>5.1130769999999997E-3</v>
      </c>
      <c r="AJM74">
        <v>0</v>
      </c>
      <c r="AJN74">
        <v>5.8590699999999999E-4</v>
      </c>
      <c r="AJO74">
        <v>2.1969619999999998E-3</v>
      </c>
      <c r="AJP74">
        <v>0</v>
      </c>
      <c r="AJQ74">
        <v>4.1705592E-2</v>
      </c>
      <c r="AJR74">
        <v>0</v>
      </c>
      <c r="AJS74">
        <v>0</v>
      </c>
      <c r="AJT74">
        <v>0</v>
      </c>
      <c r="AJU74">
        <v>1.4177912000000001E-2</v>
      </c>
      <c r="AJV74">
        <v>0</v>
      </c>
      <c r="AJW74">
        <v>0.24463622700000001</v>
      </c>
      <c r="AJX74">
        <v>0</v>
      </c>
      <c r="AJY74">
        <v>0</v>
      </c>
      <c r="AJZ74">
        <v>1.2261986650000001</v>
      </c>
      <c r="AKA74">
        <v>0.78310448899999996</v>
      </c>
      <c r="AKB74">
        <v>0</v>
      </c>
      <c r="AKC74">
        <v>0</v>
      </c>
      <c r="AKD74">
        <v>0</v>
      </c>
      <c r="AKE74">
        <v>1.189462926</v>
      </c>
      <c r="AKF74">
        <v>0</v>
      </c>
      <c r="AKG74">
        <v>3.739989E-3</v>
      </c>
      <c r="AKH74">
        <v>0</v>
      </c>
      <c r="AKI74">
        <v>0</v>
      </c>
      <c r="AKJ74">
        <v>0</v>
      </c>
      <c r="AKK74">
        <v>0.110339416</v>
      </c>
      <c r="AKL74">
        <v>0</v>
      </c>
      <c r="AKM74">
        <v>9.0318600000000005E-4</v>
      </c>
      <c r="AKN74">
        <v>9.8766530000000009E-3</v>
      </c>
      <c r="AKO74">
        <v>0</v>
      </c>
      <c r="AKP74">
        <v>0</v>
      </c>
      <c r="AKQ74">
        <v>0</v>
      </c>
      <c r="AKR74">
        <v>0.14783110999999999</v>
      </c>
      <c r="AKS74">
        <v>2.4224590000000001E-3</v>
      </c>
      <c r="AKT74">
        <v>0</v>
      </c>
      <c r="AKU74">
        <v>0</v>
      </c>
      <c r="AKV74">
        <v>3.0530209999999999E-3</v>
      </c>
      <c r="AKW74">
        <v>12.347381739999999</v>
      </c>
      <c r="AKX74">
        <v>0</v>
      </c>
      <c r="AKY74">
        <v>1.391622438</v>
      </c>
      <c r="AKZ74">
        <v>0</v>
      </c>
      <c r="ALA74">
        <v>1.0246356999999999E-2</v>
      </c>
      <c r="ALB74">
        <v>0</v>
      </c>
      <c r="ALC74">
        <v>0</v>
      </c>
      <c r="ALD74">
        <v>0</v>
      </c>
      <c r="ALE74">
        <v>0</v>
      </c>
      <c r="ALF74">
        <v>2.424748E-3</v>
      </c>
      <c r="ALG74">
        <v>1.8366520000000001E-2</v>
      </c>
      <c r="ALH74">
        <v>0.85705493600000004</v>
      </c>
      <c r="ALI74">
        <v>0</v>
      </c>
      <c r="ALJ74">
        <v>0.107627089</v>
      </c>
      <c r="ALK74">
        <v>3.3058700000000002E-4</v>
      </c>
      <c r="ALL74">
        <v>0</v>
      </c>
      <c r="ALM74">
        <v>0</v>
      </c>
      <c r="ALN74">
        <v>0</v>
      </c>
      <c r="ALO74">
        <v>0</v>
      </c>
      <c r="ALP74">
        <v>5.4577065979999997</v>
      </c>
      <c r="ALQ74">
        <v>0.12522570699999999</v>
      </c>
      <c r="ALR74">
        <v>0</v>
      </c>
      <c r="ALS74">
        <v>0</v>
      </c>
      <c r="ALT74">
        <v>0</v>
      </c>
      <c r="ALU74">
        <v>0</v>
      </c>
      <c r="ALV74">
        <v>0.17345912499999999</v>
      </c>
      <c r="ALW74">
        <v>8.2756129999999994E-3</v>
      </c>
      <c r="ALX74">
        <v>1.304442235</v>
      </c>
      <c r="ALY74">
        <v>0</v>
      </c>
      <c r="ALZ74">
        <v>7.0273879999999999E-3</v>
      </c>
      <c r="AMA74">
        <v>0</v>
      </c>
      <c r="AMB74">
        <v>0</v>
      </c>
      <c r="AMC74">
        <v>0</v>
      </c>
      <c r="AMD74">
        <v>2.6221764000000002E-2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0.103786419</v>
      </c>
      <c r="AMK74">
        <v>0</v>
      </c>
      <c r="AML74">
        <v>0</v>
      </c>
      <c r="AMM74">
        <v>0.74298633800000002</v>
      </c>
      <c r="AMN74">
        <v>0</v>
      </c>
      <c r="AMO74">
        <v>1.1747190000000001E-3</v>
      </c>
      <c r="AMP74">
        <v>5.8311353000000003E-2</v>
      </c>
      <c r="AMQ74">
        <v>0</v>
      </c>
      <c r="AMR74">
        <v>1.2262771E-2</v>
      </c>
      <c r="AMS74">
        <v>2.574986E-3</v>
      </c>
      <c r="AMT74">
        <v>0</v>
      </c>
      <c r="AMU74">
        <v>0</v>
      </c>
      <c r="AMV74">
        <v>1.2876604999999999E-2</v>
      </c>
      <c r="AMW74">
        <v>0</v>
      </c>
      <c r="AMX74">
        <v>4.101375E-3</v>
      </c>
      <c r="AMY74">
        <v>0</v>
      </c>
      <c r="AMZ74">
        <v>1.69802E-3</v>
      </c>
      <c r="ANA74">
        <v>0</v>
      </c>
      <c r="ANB74">
        <v>1.4553451E-2</v>
      </c>
      <c r="ANC74">
        <v>0</v>
      </c>
      <c r="AND74">
        <v>1.840108E-3</v>
      </c>
      <c r="ANE74">
        <v>4.131554E-3</v>
      </c>
      <c r="ANF74">
        <v>0</v>
      </c>
      <c r="ANG74">
        <v>0</v>
      </c>
      <c r="ANH74">
        <v>2.9942175369999999</v>
      </c>
      <c r="ANI74">
        <v>0</v>
      </c>
      <c r="ANJ74">
        <v>0</v>
      </c>
      <c r="ANK74">
        <v>0</v>
      </c>
      <c r="ANL74">
        <v>0</v>
      </c>
      <c r="ANM74">
        <v>3.8682810999999998E-2</v>
      </c>
      <c r="ANN74">
        <v>0</v>
      </c>
      <c r="ANO74">
        <v>3.7537299999999998E-3</v>
      </c>
      <c r="ANP74">
        <v>0</v>
      </c>
      <c r="ANQ74">
        <v>0</v>
      </c>
      <c r="ANR74">
        <v>0</v>
      </c>
      <c r="ANS74">
        <v>6.1143609999999996E-3</v>
      </c>
      <c r="ANT74">
        <v>1.9984080000000001E-3</v>
      </c>
      <c r="ANU74">
        <v>0</v>
      </c>
      <c r="ANV74">
        <v>0</v>
      </c>
      <c r="ANW74">
        <v>0</v>
      </c>
      <c r="ANX74">
        <v>1.69271E-3</v>
      </c>
      <c r="ANY74">
        <v>0</v>
      </c>
      <c r="ANZ74">
        <v>0</v>
      </c>
      <c r="AOA74">
        <v>0</v>
      </c>
      <c r="AOB74">
        <v>0</v>
      </c>
      <c r="AOC74">
        <v>1.7832890000000001E-2</v>
      </c>
      <c r="AOD74">
        <v>0</v>
      </c>
      <c r="AOE74">
        <v>6.8278000000000002E-4</v>
      </c>
      <c r="AOF74">
        <v>2.9557709999999998E-3</v>
      </c>
      <c r="AOG74">
        <v>8.2442160000000004E-3</v>
      </c>
      <c r="AOH74">
        <v>0</v>
      </c>
      <c r="AOI74">
        <v>0</v>
      </c>
      <c r="AOJ74">
        <v>2.5045643999999999E-2</v>
      </c>
      <c r="AOK74">
        <v>4.4996389999999997E-2</v>
      </c>
      <c r="AOL74">
        <v>1.7747163E-2</v>
      </c>
      <c r="AOM74">
        <v>0</v>
      </c>
      <c r="AON74">
        <v>4.5294339999999997E-3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5.3241180000000001E-3</v>
      </c>
      <c r="AOU74">
        <v>0</v>
      </c>
      <c r="AOV74">
        <v>0</v>
      </c>
      <c r="AOW74">
        <v>0.132954666</v>
      </c>
      <c r="AOX74">
        <v>0</v>
      </c>
      <c r="AOY74">
        <v>7.6647490000000002E-3</v>
      </c>
      <c r="AOZ74">
        <v>6.1586399999999999E-3</v>
      </c>
      <c r="APA74">
        <v>0</v>
      </c>
      <c r="APB74">
        <v>5.6708335510000003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0.45239111700000001</v>
      </c>
      <c r="APR74">
        <v>0.71205560700000003</v>
      </c>
      <c r="APS74">
        <v>0</v>
      </c>
      <c r="APT74">
        <v>6.7778279999999996E-3</v>
      </c>
      <c r="APU74">
        <v>2.4506381000000001E-2</v>
      </c>
      <c r="APV74">
        <v>5.9564100000000005E-4</v>
      </c>
      <c r="APW74">
        <v>0</v>
      </c>
      <c r="APX74">
        <v>0</v>
      </c>
      <c r="APY74">
        <v>0</v>
      </c>
      <c r="APZ74">
        <v>0</v>
      </c>
      <c r="AQA74">
        <v>3.5164230999999997E-2</v>
      </c>
      <c r="AQB74">
        <v>0</v>
      </c>
      <c r="AQC74">
        <v>0</v>
      </c>
      <c r="AQD74">
        <v>0.15455769799999999</v>
      </c>
      <c r="AQE74">
        <v>1.2412647000000001E-2</v>
      </c>
      <c r="AQF74">
        <v>7.6109100000000002E-3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1.0695839999999999E-3</v>
      </c>
      <c r="AQS74">
        <v>1.2327651E-2</v>
      </c>
      <c r="AQT74">
        <v>0</v>
      </c>
      <c r="AQU74">
        <v>0</v>
      </c>
      <c r="AQV74">
        <v>8.5535507909999993</v>
      </c>
      <c r="AQW74">
        <v>0</v>
      </c>
      <c r="AQX74">
        <v>0.29582106499999999</v>
      </c>
      <c r="AQY74">
        <v>5.5284549999999998E-3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0.395431423</v>
      </c>
      <c r="ARF74">
        <v>1.6054814000000001E-2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12.59555142</v>
      </c>
      <c r="ARP74">
        <v>0.34173705900000001</v>
      </c>
      <c r="ARQ74">
        <v>0</v>
      </c>
      <c r="ARR74">
        <v>0</v>
      </c>
      <c r="ARS74">
        <v>0</v>
      </c>
      <c r="ART74">
        <v>0</v>
      </c>
      <c r="ARU74">
        <v>1.7600879999999999E-3</v>
      </c>
      <c r="ARV74">
        <v>1.4137834E-2</v>
      </c>
      <c r="ARW74">
        <v>2.5218155999999999E-2</v>
      </c>
      <c r="ARX74">
        <v>0</v>
      </c>
      <c r="ARY74">
        <v>0</v>
      </c>
      <c r="ARZ74">
        <v>0</v>
      </c>
      <c r="ASA74">
        <v>0.19238123100000001</v>
      </c>
      <c r="ASB74">
        <v>0</v>
      </c>
      <c r="ASC74">
        <v>3.0904750000000001E-3</v>
      </c>
      <c r="ASD74">
        <v>0</v>
      </c>
      <c r="ASE74">
        <v>0</v>
      </c>
      <c r="ASF74">
        <v>0</v>
      </c>
      <c r="ASG74">
        <v>0</v>
      </c>
      <c r="ASH74">
        <v>2.8620348E-2</v>
      </c>
      <c r="ASI74">
        <v>5.8138169999999998E-3</v>
      </c>
      <c r="ASJ74">
        <v>7.53034E-3</v>
      </c>
      <c r="ASK74">
        <v>9.3783033000000002E-2</v>
      </c>
      <c r="ASL74">
        <v>0</v>
      </c>
      <c r="ASM74">
        <v>7.8996344999999996E-2</v>
      </c>
      <c r="ASN74">
        <v>0</v>
      </c>
      <c r="ASO74">
        <v>0</v>
      </c>
      <c r="ASP74">
        <v>1.2425215999999999E-2</v>
      </c>
      <c r="ASQ74">
        <v>0.17554451900000001</v>
      </c>
      <c r="ASR74">
        <v>0</v>
      </c>
      <c r="ASS74">
        <v>0</v>
      </c>
      <c r="AST74">
        <v>0</v>
      </c>
      <c r="ASU74">
        <v>0</v>
      </c>
      <c r="ASV74">
        <v>5.9584979999999996E-3</v>
      </c>
      <c r="ASW74">
        <v>7.5966300000000005E-4</v>
      </c>
      <c r="ASX74">
        <v>0</v>
      </c>
      <c r="ASY74">
        <v>0</v>
      </c>
      <c r="ASZ74">
        <v>0</v>
      </c>
      <c r="ATA74">
        <v>6.6850713000000006E-2</v>
      </c>
      <c r="ATB74">
        <v>2.3408669999999999E-3</v>
      </c>
      <c r="ATC74">
        <v>0</v>
      </c>
      <c r="ATD74">
        <v>2.956495E-3</v>
      </c>
      <c r="ATE74">
        <v>0</v>
      </c>
      <c r="ATF74">
        <v>2.1869093999999999E-2</v>
      </c>
      <c r="ATG74">
        <v>6.1702800000000004E-4</v>
      </c>
      <c r="ATH74">
        <v>1.0677450999999999E-2</v>
      </c>
      <c r="ATI74">
        <v>0</v>
      </c>
      <c r="ATJ74">
        <v>3.260621E-3</v>
      </c>
      <c r="ATK74">
        <v>0</v>
      </c>
      <c r="ATL74">
        <v>0</v>
      </c>
      <c r="ATM74">
        <v>0.1996667</v>
      </c>
      <c r="ATN74">
        <v>0</v>
      </c>
      <c r="ATO74">
        <v>0</v>
      </c>
      <c r="ATP74">
        <v>6.5500879999999999E-3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0.71793638400000004</v>
      </c>
      <c r="ATX74">
        <v>0</v>
      </c>
      <c r="ATY74">
        <v>0</v>
      </c>
      <c r="ATZ74">
        <v>0</v>
      </c>
      <c r="AUA74">
        <v>0</v>
      </c>
      <c r="AUB74">
        <v>0.89370091100000004</v>
      </c>
      <c r="AUC74">
        <v>5.9636699999999999E-4</v>
      </c>
      <c r="AUD74">
        <v>0</v>
      </c>
      <c r="AUE74">
        <v>2.8589359999999999E-3</v>
      </c>
      <c r="AUF74">
        <v>2.8675985000000001E-2</v>
      </c>
      <c r="AUG74">
        <v>4.8659259999999996E-3</v>
      </c>
      <c r="AUH74">
        <v>0</v>
      </c>
      <c r="AUI74">
        <v>0</v>
      </c>
      <c r="AUJ74">
        <v>1.9999950000000001E-3</v>
      </c>
      <c r="AUK74">
        <v>4.2264721999999998E-2</v>
      </c>
      <c r="AUL74">
        <v>8.0428077889999994</v>
      </c>
      <c r="AUM74">
        <v>0</v>
      </c>
      <c r="AUN74">
        <v>2.1343149999999999E-3</v>
      </c>
      <c r="AUO74">
        <v>2.9885599999999999E-3</v>
      </c>
      <c r="AUP74">
        <v>14.35889923</v>
      </c>
      <c r="AUQ74">
        <v>0</v>
      </c>
      <c r="AUR74">
        <v>0</v>
      </c>
      <c r="AUS74">
        <v>2.1986900540000001</v>
      </c>
      <c r="AUT74">
        <v>1.367858E-3</v>
      </c>
      <c r="AUU74">
        <v>6.2909089999999999E-3</v>
      </c>
      <c r="AUV74">
        <v>0</v>
      </c>
      <c r="AUW74">
        <v>0</v>
      </c>
      <c r="AUX74">
        <v>0</v>
      </c>
      <c r="AUY74">
        <v>11.58992842</v>
      </c>
      <c r="AUZ74">
        <v>0</v>
      </c>
      <c r="AVA74">
        <v>0</v>
      </c>
      <c r="AVB74">
        <v>31.646585859999998</v>
      </c>
      <c r="AVC74">
        <v>2.3380741E-2</v>
      </c>
      <c r="AVD74">
        <v>0</v>
      </c>
      <c r="AVE74">
        <v>0</v>
      </c>
      <c r="AVF74">
        <v>0</v>
      </c>
      <c r="AVG74">
        <v>0</v>
      </c>
      <c r="AVH74">
        <v>2.0821981E-2</v>
      </c>
      <c r="AVI74">
        <v>0</v>
      </c>
      <c r="AVJ74">
        <v>2.4406895000000001E-2</v>
      </c>
      <c r="AVK74">
        <v>5.2853299999999998E-4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9.7692530000000003E-3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2.7012507000000002E-2</v>
      </c>
      <c r="AVY74">
        <v>1.6857581E-2</v>
      </c>
      <c r="AVZ74">
        <v>0</v>
      </c>
      <c r="AWA74">
        <v>1.118438E-3</v>
      </c>
      <c r="AWB74">
        <v>0</v>
      </c>
      <c r="AWC74">
        <v>0</v>
      </c>
      <c r="AWD74">
        <v>1.601833E-3</v>
      </c>
      <c r="AWE74">
        <v>0</v>
      </c>
      <c r="AWF74">
        <v>0</v>
      </c>
      <c r="AWG74">
        <v>0</v>
      </c>
      <c r="AWH74">
        <v>2.7868298999999999E-2</v>
      </c>
      <c r="AWI74">
        <v>0</v>
      </c>
      <c r="AWJ74">
        <v>0</v>
      </c>
      <c r="AWK74">
        <v>5.3065640999999997E-2</v>
      </c>
      <c r="AWL74">
        <v>1.622631E-3</v>
      </c>
      <c r="AWM74">
        <v>0</v>
      </c>
      <c r="AWN74">
        <v>0.39245813200000002</v>
      </c>
      <c r="AWO74">
        <v>0</v>
      </c>
      <c r="AWP74">
        <v>2.819804E-3</v>
      </c>
      <c r="AWQ74">
        <v>0.132210993</v>
      </c>
      <c r="AWR74">
        <v>1.8876349999999999E-3</v>
      </c>
      <c r="AWS74">
        <v>0</v>
      </c>
      <c r="AWT74">
        <v>6.7719899999999997E-4</v>
      </c>
      <c r="AWU74">
        <v>0</v>
      </c>
      <c r="AWV74">
        <v>1.3188239999999999E-3</v>
      </c>
      <c r="AWW74">
        <v>0.66294609999999998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1.235547119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7.8528203669999996</v>
      </c>
      <c r="AXL74">
        <v>6.0822600000000001E-4</v>
      </c>
      <c r="AXM74">
        <v>0</v>
      </c>
      <c r="AXN74">
        <v>1.1098729999999999E-3</v>
      </c>
      <c r="AXO74">
        <v>0</v>
      </c>
      <c r="AXP74">
        <v>6.4610830000000003E-3</v>
      </c>
      <c r="AXQ74">
        <v>0.25159128800000002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4.3652600000000001E-4</v>
      </c>
      <c r="AYF74">
        <v>2.0000059999999999E-3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4.8226880000000003E-3</v>
      </c>
      <c r="AYO74">
        <v>0</v>
      </c>
      <c r="AYP74">
        <v>0</v>
      </c>
      <c r="AYQ74">
        <v>1.5228253000000001E-2</v>
      </c>
      <c r="AYR74">
        <v>0.23722625</v>
      </c>
      <c r="AYS74">
        <v>0.16037521599999999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3.582642699</v>
      </c>
      <c r="AZB74">
        <v>0</v>
      </c>
      <c r="AZC74">
        <v>0</v>
      </c>
      <c r="AZD74">
        <v>9.3231930000000005E-3</v>
      </c>
      <c r="AZE74">
        <v>1.4578168000000001E-2</v>
      </c>
      <c r="AZF74">
        <v>0</v>
      </c>
      <c r="AZG74">
        <v>0.24712658600000001</v>
      </c>
      <c r="AZH74">
        <v>0</v>
      </c>
      <c r="AZI74">
        <v>0</v>
      </c>
      <c r="AZJ74">
        <v>0</v>
      </c>
      <c r="AZK74">
        <v>0</v>
      </c>
      <c r="AZL74">
        <v>1.928131E-3</v>
      </c>
      <c r="AZM74">
        <v>0</v>
      </c>
      <c r="AZN74">
        <v>0</v>
      </c>
      <c r="AZO74">
        <v>0.33559992799999999</v>
      </c>
      <c r="AZP74">
        <v>0</v>
      </c>
      <c r="AZQ74">
        <v>13.956135550000001</v>
      </c>
      <c r="AZR74">
        <v>0</v>
      </c>
      <c r="AZS74">
        <v>7.6065070000000002E-3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1.0174293169999999</v>
      </c>
      <c r="AZZ74">
        <v>0</v>
      </c>
      <c r="BAA74">
        <v>0</v>
      </c>
      <c r="BAB74">
        <v>0</v>
      </c>
      <c r="BAC74">
        <v>1.038647809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1.623126415</v>
      </c>
      <c r="BAM74">
        <v>4.6017030000000004E-3</v>
      </c>
      <c r="BAN74">
        <v>0</v>
      </c>
      <c r="BAO74">
        <v>0</v>
      </c>
      <c r="BAP74">
        <v>1.252603E-2</v>
      </c>
      <c r="BAQ74">
        <v>2.029702E-3</v>
      </c>
      <c r="BAR74">
        <v>0</v>
      </c>
      <c r="BAS74">
        <v>0</v>
      </c>
      <c r="BAT74">
        <v>0.23744111000000001</v>
      </c>
      <c r="BAU74">
        <v>0</v>
      </c>
      <c r="BAV74">
        <v>0</v>
      </c>
      <c r="BAW74">
        <v>5.7457890000000003E-3</v>
      </c>
      <c r="BAX74">
        <v>0</v>
      </c>
      <c r="BAY74">
        <v>0</v>
      </c>
      <c r="BAZ74">
        <v>0</v>
      </c>
      <c r="BBA74">
        <v>0.191469467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6.8372663E-2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2.6243187000000001E-2</v>
      </c>
      <c r="BBN74">
        <v>0</v>
      </c>
      <c r="BBO74">
        <v>0</v>
      </c>
      <c r="BBP74">
        <v>1.173021E-3</v>
      </c>
      <c r="BBQ74">
        <v>0</v>
      </c>
      <c r="BBR74">
        <v>7.8890252999999994E-2</v>
      </c>
      <c r="BBS74">
        <v>0</v>
      </c>
      <c r="BBT74">
        <v>0</v>
      </c>
      <c r="BBU74">
        <v>4.8585006E-2</v>
      </c>
      <c r="BBV74">
        <v>0</v>
      </c>
      <c r="BBW74">
        <v>0</v>
      </c>
      <c r="BBX74">
        <v>0</v>
      </c>
      <c r="BBY74">
        <v>3.3391860000000001E-3</v>
      </c>
      <c r="BBZ74">
        <v>0</v>
      </c>
      <c r="BCA74">
        <v>0</v>
      </c>
      <c r="BCB74">
        <v>0</v>
      </c>
      <c r="BCC74">
        <v>19.380963909999998</v>
      </c>
      <c r="BCD74">
        <v>0</v>
      </c>
      <c r="BCE74">
        <v>5.0909374E-2</v>
      </c>
      <c r="BCF74">
        <v>0.35718850699999999</v>
      </c>
      <c r="BCG74">
        <v>0</v>
      </c>
      <c r="BCH74">
        <v>0.43545168499999998</v>
      </c>
      <c r="BCI74">
        <v>0</v>
      </c>
      <c r="BCJ74">
        <v>0</v>
      </c>
      <c r="BCK74">
        <v>0.66755951400000002</v>
      </c>
      <c r="BCL74">
        <v>0</v>
      </c>
      <c r="BCM74">
        <v>0</v>
      </c>
      <c r="BCN74">
        <v>0</v>
      </c>
      <c r="BCO74">
        <v>6.1184599999999998E-4</v>
      </c>
      <c r="BCP74">
        <v>0.29040513000000001</v>
      </c>
      <c r="BCQ74">
        <v>3.3344859999999997E-2</v>
      </c>
      <c r="BCR74">
        <v>28.645047859999998</v>
      </c>
      <c r="BCS74">
        <v>0</v>
      </c>
      <c r="BCT74">
        <v>0</v>
      </c>
      <c r="BCU74">
        <v>0</v>
      </c>
      <c r="BCV74">
        <v>0</v>
      </c>
      <c r="BCW74">
        <v>3.7856550000000002E-3</v>
      </c>
      <c r="BCX74">
        <v>5.4452146999999999E-2</v>
      </c>
      <c r="BCY74">
        <v>0</v>
      </c>
      <c r="BCZ74">
        <v>0</v>
      </c>
      <c r="BDA74">
        <v>2.4597640000000001E-3</v>
      </c>
      <c r="BDB74">
        <v>0</v>
      </c>
      <c r="BDC74">
        <v>0</v>
      </c>
      <c r="BDD74">
        <v>4.0755230000000002E-3</v>
      </c>
      <c r="BDE74">
        <v>1.0564056E-2</v>
      </c>
      <c r="BDF74">
        <v>0</v>
      </c>
      <c r="BDG74">
        <v>3.5050572000000002E-2</v>
      </c>
      <c r="BDH74">
        <v>2.9340699000000001E-2</v>
      </c>
      <c r="BDI74">
        <v>3.3964223000000002E-2</v>
      </c>
      <c r="BDJ74">
        <v>0</v>
      </c>
      <c r="BDK74">
        <v>0</v>
      </c>
      <c r="BDL74">
        <v>0.22595480300000001</v>
      </c>
      <c r="BDM74">
        <v>2.411678E-3</v>
      </c>
      <c r="BDN74">
        <v>0</v>
      </c>
      <c r="BDO74">
        <v>0</v>
      </c>
      <c r="BDP74">
        <v>1.8409749999999999E-3</v>
      </c>
      <c r="BDQ74">
        <v>0</v>
      </c>
      <c r="BDR74">
        <v>0</v>
      </c>
      <c r="BDS74">
        <v>0</v>
      </c>
      <c r="BDT74">
        <v>0</v>
      </c>
      <c r="BDU74">
        <v>0.15464556300000001</v>
      </c>
      <c r="BDV74">
        <v>0</v>
      </c>
      <c r="BDW74">
        <v>0</v>
      </c>
      <c r="BDX74">
        <v>0</v>
      </c>
      <c r="BDY74">
        <v>8.1078900000000002E-4</v>
      </c>
      <c r="BDZ74">
        <v>0</v>
      </c>
      <c r="BEA74">
        <v>5.3605299999999999E-4</v>
      </c>
      <c r="BEB74">
        <v>0</v>
      </c>
      <c r="BEC74">
        <v>0</v>
      </c>
      <c r="BED74">
        <v>2.1080318000000001E-2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2.1094416069999999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0.26370705999999999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2.9573910000000002E-3</v>
      </c>
      <c r="BEY74">
        <v>6.4292633000000002E-2</v>
      </c>
      <c r="BEZ74">
        <v>4.1800939000000002E-2</v>
      </c>
      <c r="BFA74">
        <v>3.923453802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0.44542654599999998</v>
      </c>
      <c r="BFH74">
        <v>0</v>
      </c>
      <c r="BFI74">
        <v>4.5322790000000002E-3</v>
      </c>
      <c r="BFJ74">
        <v>2.0889909000000002E-2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2.31799E-2</v>
      </c>
      <c r="BFQ74">
        <v>0.13906278499999999</v>
      </c>
      <c r="BFR74">
        <v>0</v>
      </c>
      <c r="BFS74">
        <v>3.9684849999999999E-3</v>
      </c>
      <c r="BFT74">
        <v>0.28441220699999997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5.7441439999999996E-3</v>
      </c>
      <c r="BGI74">
        <v>6.5476300000000005E-4</v>
      </c>
      <c r="BGJ74">
        <v>6.9681680000000003E-3</v>
      </c>
      <c r="BGK74">
        <v>1.2824935000000001E-2</v>
      </c>
      <c r="BGL74">
        <v>0</v>
      </c>
      <c r="BGM74">
        <v>0</v>
      </c>
      <c r="BGN74">
        <v>1.9344239999999999E-3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8.1282200000000005E-4</v>
      </c>
      <c r="BGY74">
        <v>1.5776641000000001E-2</v>
      </c>
      <c r="BGZ74">
        <v>3.5824120000000001E-3</v>
      </c>
      <c r="BHA74">
        <v>29.908871959999999</v>
      </c>
      <c r="BHB74">
        <v>0</v>
      </c>
      <c r="BHC74">
        <v>0</v>
      </c>
      <c r="BHD74">
        <v>0</v>
      </c>
      <c r="BHE74">
        <v>9.0986899999999996E-3</v>
      </c>
      <c r="BHF74">
        <v>0</v>
      </c>
      <c r="BHG74">
        <v>0</v>
      </c>
      <c r="BHH74">
        <v>2.1198449000000001E-2</v>
      </c>
      <c r="BHI74">
        <v>1.1439609E-2</v>
      </c>
      <c r="BHJ74">
        <v>0</v>
      </c>
      <c r="BHK74">
        <v>0</v>
      </c>
      <c r="BHL74">
        <v>0</v>
      </c>
      <c r="BHM74">
        <v>3.1275819999999998E-3</v>
      </c>
      <c r="BHN74">
        <v>6.1095799999999999E-4</v>
      </c>
      <c r="BHO74">
        <v>5.3465869999999999E-3</v>
      </c>
      <c r="BHP74">
        <v>2.0576240000000001E-3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1.143844E-3</v>
      </c>
      <c r="BHW74">
        <v>0</v>
      </c>
      <c r="BHX74">
        <v>0</v>
      </c>
      <c r="BHY74">
        <v>1.3938252739999999</v>
      </c>
      <c r="BHZ74">
        <v>0</v>
      </c>
      <c r="BIA74">
        <v>0.47489848499999998</v>
      </c>
      <c r="BIB74">
        <v>12.584665469999999</v>
      </c>
      <c r="BIC74">
        <v>0</v>
      </c>
      <c r="BID74">
        <v>0</v>
      </c>
      <c r="BIE74">
        <v>2.3529330000000001E-2</v>
      </c>
      <c r="BIF74">
        <v>47.667281539999998</v>
      </c>
      <c r="BIG74">
        <v>2.3560526369999999</v>
      </c>
      <c r="BIH74">
        <v>0</v>
      </c>
      <c r="BII74">
        <v>9.1250115000000007E-2</v>
      </c>
      <c r="BIJ74">
        <v>0</v>
      </c>
      <c r="BIK74">
        <v>3.780917E-3</v>
      </c>
      <c r="BIL74">
        <v>1.788715E-3</v>
      </c>
      <c r="BIM74">
        <v>4.3263900000000003E-3</v>
      </c>
      <c r="BIN74">
        <v>0</v>
      </c>
      <c r="BIO74">
        <v>0</v>
      </c>
      <c r="BIP74">
        <v>1.035632723</v>
      </c>
      <c r="BIQ74">
        <v>0</v>
      </c>
      <c r="BIR74">
        <v>0.83274045299999999</v>
      </c>
      <c r="BIS74">
        <v>0</v>
      </c>
      <c r="BIT74">
        <v>0</v>
      </c>
      <c r="BIU74">
        <v>2.0600129999999999E-3</v>
      </c>
      <c r="BIV74">
        <v>0</v>
      </c>
      <c r="BIW74">
        <v>5.5912460000000002E-3</v>
      </c>
      <c r="BIX74">
        <v>0</v>
      </c>
      <c r="BIY74">
        <v>0</v>
      </c>
      <c r="BIZ74">
        <v>0</v>
      </c>
      <c r="BJA74">
        <v>7.0348869999999994E-2</v>
      </c>
      <c r="BJB74">
        <v>2.3841689999999998E-3</v>
      </c>
      <c r="BJC74">
        <v>5.2319900000000002E-4</v>
      </c>
      <c r="BJD74">
        <v>7.4248125999999998E-2</v>
      </c>
      <c r="BJE74">
        <v>3.1351E-3</v>
      </c>
      <c r="BJF74">
        <v>0</v>
      </c>
      <c r="BJG74">
        <v>0</v>
      </c>
      <c r="BJH74">
        <v>7.7909799999999999E-4</v>
      </c>
      <c r="BJI74">
        <v>6.2678488000000004E-2</v>
      </c>
      <c r="BJJ74">
        <v>0</v>
      </c>
      <c r="BJK74">
        <v>0</v>
      </c>
      <c r="BJL74">
        <v>2.7176510000000002E-3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1.384574E-3</v>
      </c>
      <c r="BJT74">
        <v>0</v>
      </c>
      <c r="BJU74">
        <v>0</v>
      </c>
      <c r="BJV74">
        <v>1.099158E-3</v>
      </c>
      <c r="BJW74">
        <v>0</v>
      </c>
      <c r="BJX74">
        <v>0</v>
      </c>
      <c r="BJY74">
        <v>0</v>
      </c>
      <c r="BJZ74">
        <v>0.78712854899999996</v>
      </c>
      <c r="BKA74">
        <v>0</v>
      </c>
      <c r="BKB74">
        <v>0</v>
      </c>
      <c r="BKC74">
        <v>0</v>
      </c>
      <c r="BKD74">
        <v>0.40802757299999998</v>
      </c>
      <c r="BKE74">
        <v>1.2504790000000001E-3</v>
      </c>
      <c r="BKF74">
        <v>0</v>
      </c>
      <c r="BKG74">
        <v>0.48852852200000002</v>
      </c>
      <c r="BKH74">
        <v>1.048263E-3</v>
      </c>
      <c r="BKI74">
        <v>0</v>
      </c>
      <c r="BKJ74">
        <v>3.679627E-3</v>
      </c>
      <c r="BKK74">
        <v>0</v>
      </c>
      <c r="BKL74">
        <v>1.0504220000000001E-3</v>
      </c>
      <c r="BKM74">
        <v>0</v>
      </c>
      <c r="BKN74">
        <v>0</v>
      </c>
      <c r="BKO74">
        <v>2.4387499999999999E-3</v>
      </c>
      <c r="BKP74">
        <v>0.101999062</v>
      </c>
      <c r="BKQ74">
        <v>0.184965036</v>
      </c>
      <c r="BKR74">
        <v>0</v>
      </c>
      <c r="BKS74">
        <v>4.5445239999999998E-2</v>
      </c>
      <c r="BKT74">
        <v>3.8127288959999999</v>
      </c>
      <c r="BKU74">
        <v>2.4039799000000001E-2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3.0002050000000001E-3</v>
      </c>
      <c r="BLB74">
        <v>0</v>
      </c>
      <c r="BLC74">
        <v>0</v>
      </c>
      <c r="BLD74">
        <v>0</v>
      </c>
      <c r="BLE74">
        <v>4.0076649999999997E-3</v>
      </c>
      <c r="BLF74">
        <v>9.5941799999999997E-4</v>
      </c>
      <c r="BLG74">
        <v>1.1242310000000001E-3</v>
      </c>
      <c r="BLH74">
        <v>0</v>
      </c>
      <c r="BLI74">
        <v>0</v>
      </c>
      <c r="BLJ74">
        <v>0</v>
      </c>
      <c r="BLK74">
        <v>0</v>
      </c>
      <c r="BLL74">
        <v>1.1373539999999999E-3</v>
      </c>
      <c r="BLM74">
        <v>0</v>
      </c>
      <c r="BLN74">
        <v>1.44107E-3</v>
      </c>
      <c r="BLO74">
        <v>0</v>
      </c>
      <c r="BLP74">
        <v>0</v>
      </c>
      <c r="BLQ74">
        <v>11.0881711</v>
      </c>
      <c r="BLR74">
        <v>0</v>
      </c>
      <c r="BLS74">
        <v>0</v>
      </c>
      <c r="BLT74">
        <v>0</v>
      </c>
      <c r="BLU74">
        <v>0.30013648700000001</v>
      </c>
      <c r="BLV74">
        <v>0</v>
      </c>
      <c r="BLW74">
        <v>0</v>
      </c>
      <c r="BLX74">
        <v>6.6391269000000003E-2</v>
      </c>
      <c r="BLY74">
        <v>2.3060654E-2</v>
      </c>
      <c r="BLZ74">
        <v>0</v>
      </c>
      <c r="BMA74">
        <v>5.8760430000000001E-3</v>
      </c>
      <c r="BMB74">
        <v>0</v>
      </c>
      <c r="BMC74">
        <v>5.2749744000000001E-2</v>
      </c>
      <c r="BMD74">
        <v>0.13593802399999999</v>
      </c>
      <c r="BME74">
        <v>0</v>
      </c>
      <c r="BMF74">
        <v>0</v>
      </c>
      <c r="BMG74">
        <v>0</v>
      </c>
      <c r="BMH74">
        <v>3.6237900000000002E-4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8.1233900000000003E-4</v>
      </c>
      <c r="BMO74">
        <v>0</v>
      </c>
      <c r="BMP74">
        <v>2.3190680000000001E-3</v>
      </c>
      <c r="BMQ74">
        <v>6.6407958000000003E-2</v>
      </c>
      <c r="BMR74">
        <v>0</v>
      </c>
      <c r="BMS74">
        <v>0</v>
      </c>
      <c r="BMT74">
        <v>28.18156609</v>
      </c>
      <c r="BMU74">
        <v>0</v>
      </c>
      <c r="BMV74">
        <v>0.470880572</v>
      </c>
      <c r="BMW74">
        <v>49.400767780000002</v>
      </c>
      <c r="BMX74">
        <v>6.3453499999999998E-4</v>
      </c>
      <c r="BMY74">
        <v>1.78061625</v>
      </c>
      <c r="BMZ74">
        <v>0</v>
      </c>
      <c r="BNA74">
        <v>5.9962992479999997</v>
      </c>
      <c r="BNB74">
        <v>1.0501692999999999E-2</v>
      </c>
      <c r="BNC74">
        <v>0.147811736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4.5687899999999999E-4</v>
      </c>
      <c r="BNN74">
        <v>4.3838210000000004E-3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7.7193050000000001E-3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2.9913817370000002</v>
      </c>
      <c r="BOE74">
        <v>0</v>
      </c>
      <c r="BOF74">
        <v>4.1341000000000001E-4</v>
      </c>
      <c r="BOG74">
        <v>0</v>
      </c>
      <c r="BOH74">
        <v>0</v>
      </c>
      <c r="BOI74">
        <v>0</v>
      </c>
      <c r="BOJ74">
        <v>0</v>
      </c>
      <c r="BOK74">
        <v>2.4390569599999998</v>
      </c>
      <c r="BOL74">
        <v>0</v>
      </c>
      <c r="BOM74">
        <v>0</v>
      </c>
      <c r="BON74">
        <v>4.1871915000000003E-2</v>
      </c>
      <c r="BOO74">
        <v>0</v>
      </c>
      <c r="BOP74">
        <v>0</v>
      </c>
      <c r="BOQ74">
        <v>0</v>
      </c>
      <c r="BOR74">
        <v>0</v>
      </c>
      <c r="BOS74">
        <v>1.39952E-3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2.6941970000000002E-3</v>
      </c>
      <c r="BPB74">
        <v>6.4943279999999997E-3</v>
      </c>
      <c r="BPC74">
        <v>4.9561220000000003E-3</v>
      </c>
      <c r="BPD74">
        <v>0.93790179799999995</v>
      </c>
      <c r="BPE74">
        <v>1.7247286000000001E-2</v>
      </c>
      <c r="BPF74">
        <v>0.119782103</v>
      </c>
      <c r="BPG74">
        <v>0</v>
      </c>
      <c r="BPH74">
        <v>3.1229349999999999E-3</v>
      </c>
      <c r="BPI74">
        <v>0</v>
      </c>
      <c r="BPJ74">
        <v>0</v>
      </c>
      <c r="BPK74">
        <v>0</v>
      </c>
      <c r="BPL74">
        <v>3.3883407999999997E-2</v>
      </c>
      <c r="BPM74">
        <v>3.5247769999999998E-2</v>
      </c>
      <c r="BPN74">
        <v>0</v>
      </c>
      <c r="BPO74">
        <v>0.46512369999999997</v>
      </c>
      <c r="BPP74">
        <v>0</v>
      </c>
      <c r="BPQ74">
        <v>0.105559447</v>
      </c>
      <c r="BPR74">
        <v>0.35729721399999997</v>
      </c>
      <c r="BPS74">
        <v>0</v>
      </c>
      <c r="BPT74">
        <v>1.1868619999999999E-3</v>
      </c>
      <c r="BPU74">
        <v>0</v>
      </c>
      <c r="BPV74">
        <v>0.17109598500000001</v>
      </c>
      <c r="BPW74">
        <v>1.3277530000000001E-3</v>
      </c>
      <c r="BPX74">
        <v>0</v>
      </c>
      <c r="BPY74">
        <v>3.0464761E-2</v>
      </c>
      <c r="BPZ74">
        <v>0</v>
      </c>
      <c r="BQA74">
        <v>4.2778884000000003E-2</v>
      </c>
      <c r="BQB74">
        <v>1.0829629999999999E-3</v>
      </c>
      <c r="BQC74">
        <v>1.044641E-2</v>
      </c>
      <c r="BQD74">
        <v>0</v>
      </c>
      <c r="BQE74">
        <v>0</v>
      </c>
      <c r="BQF74">
        <v>5.4492404000000001E-2</v>
      </c>
      <c r="BQG74">
        <v>0</v>
      </c>
      <c r="BQH74">
        <v>0</v>
      </c>
      <c r="BQI74">
        <v>0</v>
      </c>
      <c r="BQJ74">
        <v>0</v>
      </c>
      <c r="BQK74">
        <v>5.7741670000000002E-3</v>
      </c>
      <c r="BQL74">
        <v>0</v>
      </c>
      <c r="BQM74">
        <v>0.32999086999999999</v>
      </c>
      <c r="BQN74">
        <v>0</v>
      </c>
      <c r="BQO74">
        <v>0</v>
      </c>
      <c r="BQP74">
        <v>0</v>
      </c>
      <c r="BQQ74">
        <v>2.8979753580000001</v>
      </c>
      <c r="BQR74">
        <v>0</v>
      </c>
      <c r="BQS74">
        <v>0</v>
      </c>
      <c r="BQT74">
        <v>4.8706385999999997E-2</v>
      </c>
      <c r="BQU74">
        <v>3.3254299999999998E-4</v>
      </c>
      <c r="BQV74">
        <v>0</v>
      </c>
      <c r="BQW74">
        <v>0</v>
      </c>
      <c r="BQX74">
        <v>0</v>
      </c>
      <c r="BQY74">
        <v>0.67347683899999999</v>
      </c>
      <c r="BQZ74">
        <v>1.5593192000000001E-2</v>
      </c>
      <c r="BRA74">
        <v>1.1616173E-2</v>
      </c>
      <c r="BRB74">
        <v>1.2955230999999999E-2</v>
      </c>
      <c r="BRC74">
        <v>0</v>
      </c>
      <c r="BRD74">
        <v>0.190366013</v>
      </c>
      <c r="BRE74">
        <v>0</v>
      </c>
      <c r="BRF74">
        <v>0</v>
      </c>
      <c r="BRG74">
        <v>0</v>
      </c>
      <c r="BRH74">
        <v>7.82879E-4</v>
      </c>
      <c r="BRI74">
        <v>0</v>
      </c>
      <c r="BRJ74">
        <v>6.3025800000000003E-3</v>
      </c>
      <c r="BRK74">
        <v>0</v>
      </c>
      <c r="BRL74">
        <v>1.0025795000000001E-2</v>
      </c>
      <c r="BRM74">
        <v>0</v>
      </c>
      <c r="BRN74">
        <v>0</v>
      </c>
      <c r="BRO74">
        <v>0.55890195300000001</v>
      </c>
      <c r="BRP74">
        <v>0</v>
      </c>
      <c r="BRQ74">
        <v>1.4901312E-2</v>
      </c>
      <c r="BRR74">
        <v>1.440753927</v>
      </c>
      <c r="BRS74">
        <v>0</v>
      </c>
      <c r="BRT74">
        <v>0</v>
      </c>
      <c r="BRU74">
        <v>7.894179802</v>
      </c>
      <c r="BRV74">
        <v>0</v>
      </c>
      <c r="BRW74">
        <v>17.977442159999999</v>
      </c>
      <c r="BRX74">
        <v>6.9028531000000004E-2</v>
      </c>
      <c r="BRY74">
        <v>0</v>
      </c>
      <c r="BRZ74">
        <v>0</v>
      </c>
      <c r="BSA74">
        <v>4.2939188000000003E-2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1.5676169959999999</v>
      </c>
      <c r="BSH74">
        <v>1.9344714999999998E-2</v>
      </c>
      <c r="BSI74">
        <v>1.115572161</v>
      </c>
      <c r="BSJ74">
        <v>9.7763650000000004E-3</v>
      </c>
      <c r="BSK74">
        <v>0</v>
      </c>
      <c r="BSL74">
        <v>0</v>
      </c>
      <c r="BSM74">
        <v>0</v>
      </c>
      <c r="BSN74">
        <v>3.2684620000000002E-3</v>
      </c>
      <c r="BSO74">
        <v>1.072992E-3</v>
      </c>
      <c r="BSP74">
        <v>0</v>
      </c>
      <c r="BSQ74">
        <v>5.6447629999999999E-2</v>
      </c>
      <c r="BSR74">
        <v>0</v>
      </c>
      <c r="BSS74">
        <v>0</v>
      </c>
      <c r="BST74">
        <v>0.340377504</v>
      </c>
      <c r="BSU74">
        <v>1.8271450000000001E-3</v>
      </c>
      <c r="BSV74">
        <v>0</v>
      </c>
      <c r="BSW74">
        <v>8.7470600000000005E-4</v>
      </c>
      <c r="BSX74">
        <v>0</v>
      </c>
      <c r="BSY74">
        <v>1.892280215</v>
      </c>
      <c r="BSZ74">
        <v>0</v>
      </c>
      <c r="BTA74">
        <v>0</v>
      </c>
      <c r="BTB74">
        <v>3.4799039999999998E-3</v>
      </c>
      <c r="BTC74">
        <v>0</v>
      </c>
      <c r="BTD74">
        <v>0</v>
      </c>
      <c r="BTE74">
        <v>1.9892120000000002E-3</v>
      </c>
      <c r="BTF74">
        <v>0</v>
      </c>
      <c r="BTG74">
        <v>0</v>
      </c>
      <c r="BTH74">
        <v>0</v>
      </c>
      <c r="BTI74">
        <v>1.3541882E-2</v>
      </c>
      <c r="BTJ74">
        <v>2.1893843999999999E-2</v>
      </c>
      <c r="BTK74">
        <v>7.5657850999999998E-2</v>
      </c>
      <c r="BTL74">
        <v>0</v>
      </c>
      <c r="BTM74">
        <v>2.792827666</v>
      </c>
      <c r="BTN74">
        <v>0</v>
      </c>
      <c r="BTO74">
        <v>0</v>
      </c>
      <c r="BTP74">
        <v>1.5755299999999999E-3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3.7160660000000001E-3</v>
      </c>
      <c r="BTW74">
        <v>1.5510128839999999</v>
      </c>
      <c r="BTX74">
        <v>2.6219527999999999E-2</v>
      </c>
      <c r="BTY74">
        <v>0</v>
      </c>
      <c r="BTZ74">
        <v>0</v>
      </c>
      <c r="BUA74">
        <v>1.166849E-3</v>
      </c>
      <c r="BUB74">
        <v>0</v>
      </c>
      <c r="BUC74">
        <v>0</v>
      </c>
      <c r="BUD74">
        <v>5.4454580000000002E-3</v>
      </c>
      <c r="BUE74">
        <v>0</v>
      </c>
      <c r="BUF74">
        <v>8.0139470000000004E-3</v>
      </c>
      <c r="BUG74">
        <v>1.7607262269999999</v>
      </c>
      <c r="BUH74">
        <v>0</v>
      </c>
      <c r="BUI74">
        <v>0</v>
      </c>
      <c r="BUJ74">
        <v>0.22013477100000001</v>
      </c>
      <c r="BUK74">
        <v>43.11447837</v>
      </c>
      <c r="BUL74">
        <v>0</v>
      </c>
      <c r="BUM74">
        <v>15.715551960000001</v>
      </c>
      <c r="BUN74">
        <v>0</v>
      </c>
      <c r="BUO74">
        <v>2.0975599410000001</v>
      </c>
      <c r="BUP74">
        <v>0</v>
      </c>
      <c r="BUQ74">
        <v>0</v>
      </c>
      <c r="BUR74">
        <v>0</v>
      </c>
      <c r="BUS74">
        <v>4.8305607E-2</v>
      </c>
      <c r="BUT74">
        <v>0.22647562500000001</v>
      </c>
      <c r="BUU74">
        <v>0</v>
      </c>
      <c r="BUV74">
        <v>0</v>
      </c>
      <c r="BUW74">
        <v>4.5433849999999996E-3</v>
      </c>
      <c r="BUX74">
        <v>0</v>
      </c>
      <c r="BUY74">
        <v>2.455923E-3</v>
      </c>
      <c r="BUZ74">
        <v>1.297522E-3</v>
      </c>
      <c r="BVA74">
        <v>0</v>
      </c>
      <c r="BVB74">
        <v>0</v>
      </c>
      <c r="BVC74">
        <v>2.1154543000000001E-2</v>
      </c>
      <c r="BVD74">
        <v>0</v>
      </c>
      <c r="BVE74">
        <v>1.0156659999999999E-3</v>
      </c>
      <c r="BVF74">
        <v>0</v>
      </c>
      <c r="BVG74">
        <v>0</v>
      </c>
      <c r="BVH74">
        <v>0</v>
      </c>
      <c r="BVI74">
        <v>0</v>
      </c>
      <c r="BVJ74">
        <v>1.3780750000000001E-3</v>
      </c>
      <c r="BVK74">
        <v>0</v>
      </c>
      <c r="BVL74">
        <v>0</v>
      </c>
      <c r="BVM74">
        <v>0</v>
      </c>
      <c r="BVN74">
        <v>0</v>
      </c>
      <c r="BVO74">
        <v>0.41907497300000002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5.1622416999999997E-2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6.9908835000000003E-2</v>
      </c>
      <c r="BWE74">
        <v>0</v>
      </c>
      <c r="BWF74">
        <v>0</v>
      </c>
      <c r="BWG74">
        <v>4.1360559999999999E-3</v>
      </c>
      <c r="BWH74">
        <v>0</v>
      </c>
      <c r="BWI74">
        <v>0</v>
      </c>
      <c r="BWJ74">
        <v>0</v>
      </c>
      <c r="BWK74">
        <v>1.19962E-3</v>
      </c>
      <c r="BWL74">
        <v>0</v>
      </c>
      <c r="BWM74">
        <v>0</v>
      </c>
      <c r="BWN74">
        <v>0</v>
      </c>
      <c r="BWO74">
        <v>0</v>
      </c>
      <c r="BWP74">
        <v>2.2722326000000001E-2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6.7171899999999998E-4</v>
      </c>
      <c r="BXD74">
        <v>0</v>
      </c>
      <c r="BXE74">
        <v>0</v>
      </c>
      <c r="BXF74">
        <v>5.2195799999999999E-4</v>
      </c>
      <c r="BXG74">
        <v>0</v>
      </c>
      <c r="BXH74">
        <v>0</v>
      </c>
      <c r="BXI74">
        <v>7.2550795000000001E-2</v>
      </c>
      <c r="BXJ74">
        <v>0</v>
      </c>
      <c r="BXK74">
        <v>5.0263180999999997E-2</v>
      </c>
      <c r="BXL74">
        <v>0</v>
      </c>
      <c r="BXM74">
        <v>0</v>
      </c>
      <c r="BXN74">
        <v>3.1489869999999998E-3</v>
      </c>
      <c r="BXO74">
        <v>0.96867828600000006</v>
      </c>
      <c r="BXP74">
        <v>0</v>
      </c>
      <c r="BXQ74">
        <v>1.7878849999999999E-3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3.6873556000000002E-2</v>
      </c>
      <c r="BXZ74">
        <v>0</v>
      </c>
      <c r="BYA74">
        <v>0</v>
      </c>
      <c r="BYB74">
        <v>0</v>
      </c>
      <c r="BYC74">
        <v>2.1868170000000002E-3</v>
      </c>
      <c r="BYD74">
        <v>0</v>
      </c>
      <c r="BYE74">
        <v>52.217933639999998</v>
      </c>
      <c r="BYF74">
        <v>0</v>
      </c>
      <c r="BYG74">
        <v>4.2483649999999996E-3</v>
      </c>
      <c r="BYH74">
        <v>7.3884899999999997E-4</v>
      </c>
      <c r="BYI74">
        <v>0</v>
      </c>
      <c r="BYJ74">
        <v>1.3448501E-2</v>
      </c>
      <c r="BYK74">
        <v>0</v>
      </c>
      <c r="BYL74">
        <v>3.70403E-4</v>
      </c>
      <c r="BYM74">
        <v>1.956367631</v>
      </c>
      <c r="BYN74">
        <v>0</v>
      </c>
      <c r="BYO74">
        <v>0</v>
      </c>
      <c r="BYP74">
        <v>0.166602105</v>
      </c>
      <c r="BYQ74">
        <v>0.49959995400000001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4.1128155E-2</v>
      </c>
      <c r="BZA74">
        <v>0.181153074</v>
      </c>
      <c r="BZB74">
        <v>0</v>
      </c>
      <c r="BZC74">
        <v>0</v>
      </c>
      <c r="BZD74">
        <v>0</v>
      </c>
      <c r="BZE74">
        <v>0</v>
      </c>
      <c r="BZF74">
        <v>0.42292707600000001</v>
      </c>
      <c r="BZG74">
        <v>1.821754707</v>
      </c>
      <c r="BZH74">
        <v>0</v>
      </c>
      <c r="BZI74">
        <v>0</v>
      </c>
      <c r="BZJ74">
        <v>0</v>
      </c>
      <c r="BZK74">
        <v>0.130204229</v>
      </c>
      <c r="BZL74">
        <v>0</v>
      </c>
      <c r="BZM74">
        <v>0.17434834799999999</v>
      </c>
      <c r="BZN74">
        <v>0</v>
      </c>
      <c r="BZO74">
        <v>0</v>
      </c>
      <c r="BZP74">
        <v>0</v>
      </c>
      <c r="BZQ74">
        <v>0</v>
      </c>
      <c r="BZR74">
        <v>5.4423133999999998E-2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9.1708186999999997E-2</v>
      </c>
      <c r="BZY74">
        <v>0</v>
      </c>
      <c r="BZZ74">
        <v>0</v>
      </c>
      <c r="CAA74">
        <v>0</v>
      </c>
      <c r="CAB74">
        <v>0.67045013399999998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55.625793399999999</v>
      </c>
      <c r="CAM74">
        <v>0</v>
      </c>
      <c r="CAN74">
        <v>4.3650117140000004</v>
      </c>
      <c r="CAO74">
        <v>0</v>
      </c>
      <c r="CAP74">
        <v>0</v>
      </c>
      <c r="CAQ74">
        <v>3.7044237039999999</v>
      </c>
      <c r="CAR74">
        <v>0</v>
      </c>
      <c r="CAS74">
        <v>8.3155789179999999</v>
      </c>
      <c r="CAT74">
        <v>0</v>
      </c>
      <c r="CAU74">
        <v>0</v>
      </c>
      <c r="CAV74">
        <v>2.9363060999999999E-2</v>
      </c>
      <c r="CAW74">
        <v>0</v>
      </c>
      <c r="CAX74">
        <v>7.93215E-4</v>
      </c>
      <c r="CAY74">
        <v>0</v>
      </c>
      <c r="CAZ74">
        <v>0.114577396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1.4856229999999999E-3</v>
      </c>
      <c r="CBJ74">
        <v>1.9954870000000002E-3</v>
      </c>
      <c r="CBK74">
        <v>3.374959944</v>
      </c>
      <c r="CBL74">
        <v>0</v>
      </c>
      <c r="CBM74">
        <v>0</v>
      </c>
      <c r="CBN74">
        <v>0</v>
      </c>
      <c r="CBO74">
        <v>0</v>
      </c>
      <c r="CBP74">
        <v>66.864746499999995</v>
      </c>
      <c r="CBQ74">
        <v>0</v>
      </c>
      <c r="CBR74">
        <v>3.355695882</v>
      </c>
      <c r="CBS74">
        <v>1.013180448</v>
      </c>
      <c r="CBT74">
        <v>0</v>
      </c>
      <c r="CBU74">
        <v>0</v>
      </c>
      <c r="CBV74">
        <v>27.461117059999999</v>
      </c>
      <c r="CBW74">
        <v>0</v>
      </c>
      <c r="CBX74">
        <v>0</v>
      </c>
      <c r="CBY74">
        <v>1.8331624000000001E-2</v>
      </c>
      <c r="CBZ74">
        <v>6.8022316999999999E-2</v>
      </c>
      <c r="CCA74">
        <v>1.3954072E-2</v>
      </c>
      <c r="CCB74">
        <v>0.31412130100000002</v>
      </c>
      <c r="CCC74">
        <v>0</v>
      </c>
      <c r="CCD74">
        <v>0.114406064</v>
      </c>
      <c r="CCE74">
        <v>0</v>
      </c>
      <c r="CCF74">
        <v>0</v>
      </c>
      <c r="CCG74">
        <v>1.8446809999999999E-3</v>
      </c>
      <c r="CCH74">
        <v>5.1069057219999996</v>
      </c>
      <c r="CCI74">
        <v>2.0591590000000001E-3</v>
      </c>
      <c r="CCJ74">
        <v>8.1947845000000005E-2</v>
      </c>
      <c r="CCK74">
        <v>0</v>
      </c>
      <c r="CCL74">
        <v>0</v>
      </c>
      <c r="CCM74">
        <v>1.2376362E-2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4.8204299999999998E-4</v>
      </c>
      <c r="CCT74">
        <v>1.546038E-3</v>
      </c>
      <c r="CCU74">
        <v>1.8436490780000001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1.3868570520000001</v>
      </c>
      <c r="CDB74">
        <v>0</v>
      </c>
      <c r="CDC74">
        <v>0</v>
      </c>
      <c r="CDD74">
        <v>0</v>
      </c>
      <c r="CDE74">
        <v>0</v>
      </c>
      <c r="CDF74">
        <v>0.52494275700000004</v>
      </c>
      <c r="CDG74">
        <v>0</v>
      </c>
      <c r="CDH74">
        <v>0</v>
      </c>
      <c r="CDI74">
        <v>1.2621258E-2</v>
      </c>
      <c r="CDJ74">
        <v>0</v>
      </c>
      <c r="CDK74">
        <v>0</v>
      </c>
      <c r="CDL74">
        <v>1.4733249999999999E-3</v>
      </c>
      <c r="CDM74">
        <v>2.416994E-3</v>
      </c>
      <c r="CDN74">
        <v>0</v>
      </c>
      <c r="CDO74">
        <v>0</v>
      </c>
      <c r="CDP74">
        <v>0</v>
      </c>
      <c r="CDQ74">
        <v>0</v>
      </c>
      <c r="CDR74">
        <v>6.9229600000000001E-4</v>
      </c>
      <c r="CDS74">
        <v>0</v>
      </c>
      <c r="CDT74">
        <v>8.5685780000000003E-3</v>
      </c>
      <c r="CDU74">
        <v>0</v>
      </c>
      <c r="CDV74">
        <v>0</v>
      </c>
      <c r="CDW74">
        <v>0.69074447299999997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1.701461E-3</v>
      </c>
      <c r="CED74">
        <v>0</v>
      </c>
      <c r="CEE74">
        <v>1.3555329999999999E-3</v>
      </c>
      <c r="CEF74">
        <v>0</v>
      </c>
      <c r="CEG74">
        <v>0</v>
      </c>
      <c r="CEH74">
        <v>3.3729288000000003E-2</v>
      </c>
      <c r="CEI74">
        <v>0</v>
      </c>
      <c r="CEJ74">
        <v>0</v>
      </c>
      <c r="CEK74">
        <v>3.4200399999999997E-4</v>
      </c>
      <c r="CEL74">
        <v>0</v>
      </c>
      <c r="CEM74">
        <v>0</v>
      </c>
      <c r="CEN74">
        <v>0</v>
      </c>
      <c r="CEO74">
        <v>2.4603530000000002E-3</v>
      </c>
      <c r="CEP74">
        <v>0</v>
      </c>
      <c r="CEQ74">
        <v>5.1982160000000003E-3</v>
      </c>
      <c r="CER74">
        <v>0</v>
      </c>
      <c r="CES74">
        <v>0</v>
      </c>
      <c r="CET74">
        <v>0</v>
      </c>
      <c r="CEU74">
        <v>5.1520099999999996E-4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4.3922470000000002E-3</v>
      </c>
      <c r="CFP74">
        <v>0</v>
      </c>
      <c r="CFQ74">
        <v>0</v>
      </c>
      <c r="CFR74">
        <v>6.881637853</v>
      </c>
      <c r="CFS74">
        <v>0</v>
      </c>
      <c r="CFT74">
        <v>0</v>
      </c>
      <c r="CFU74">
        <v>8.3561900000000001E-4</v>
      </c>
      <c r="CFV74">
        <v>0</v>
      </c>
      <c r="CFW74">
        <v>0</v>
      </c>
      <c r="CFX74">
        <v>0.28813815999999998</v>
      </c>
      <c r="CFY74">
        <v>1.517875E-2</v>
      </c>
      <c r="CFZ74">
        <v>4.3086770000000003E-3</v>
      </c>
      <c r="CGA74">
        <v>8.2153402500000006</v>
      </c>
      <c r="CGB74">
        <v>0</v>
      </c>
      <c r="CGC74">
        <v>0</v>
      </c>
      <c r="CGD74">
        <v>0</v>
      </c>
      <c r="CGE74">
        <v>1.9249560800000001</v>
      </c>
      <c r="CGF74">
        <v>0</v>
      </c>
      <c r="CGG74">
        <v>0</v>
      </c>
      <c r="CGH74">
        <v>0</v>
      </c>
      <c r="CGI74">
        <v>8.4467870650000005</v>
      </c>
      <c r="CGJ74">
        <v>1.548656E-3</v>
      </c>
      <c r="CGK74">
        <v>0</v>
      </c>
      <c r="CGL74">
        <v>0.29588052999999997</v>
      </c>
      <c r="CGM74">
        <v>0</v>
      </c>
      <c r="CGN74">
        <v>1.039614518</v>
      </c>
      <c r="CGO74">
        <v>0.14267512399999999</v>
      </c>
      <c r="CGP74">
        <v>0</v>
      </c>
      <c r="CGQ74">
        <v>6.4998032999999997E-2</v>
      </c>
      <c r="CGR74">
        <v>0</v>
      </c>
      <c r="CGS74">
        <v>3.3485009999999998E-3</v>
      </c>
      <c r="CGT74">
        <v>0</v>
      </c>
      <c r="CGU74">
        <v>1.1234254000000001E-2</v>
      </c>
      <c r="CGV74">
        <v>0</v>
      </c>
      <c r="CGW74">
        <v>0</v>
      </c>
      <c r="CGX74">
        <v>1.3202663480000001</v>
      </c>
      <c r="CGY74">
        <v>0</v>
      </c>
      <c r="CGZ74">
        <v>0</v>
      </c>
      <c r="CHA74">
        <v>1.138194626</v>
      </c>
      <c r="CHB74">
        <v>0</v>
      </c>
      <c r="CHC74">
        <v>0</v>
      </c>
      <c r="CHD74">
        <v>4.7610430000000002E-2</v>
      </c>
      <c r="CHE74">
        <v>2.631801E-3</v>
      </c>
      <c r="CHF74">
        <v>1.8823550000000001E-3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1.4106298100000001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3.9039550000000002E-3</v>
      </c>
      <c r="CHT74">
        <v>9.3925904000000005E-2</v>
      </c>
      <c r="CHU74">
        <v>0</v>
      </c>
      <c r="CHV74">
        <v>2.3014940000000001E-2</v>
      </c>
      <c r="CHW74">
        <v>0</v>
      </c>
      <c r="CHX74">
        <v>0</v>
      </c>
      <c r="CHY74">
        <v>0</v>
      </c>
      <c r="CHZ74">
        <v>0.159058741</v>
      </c>
      <c r="CIA74">
        <v>0</v>
      </c>
      <c r="CIB74">
        <v>0</v>
      </c>
      <c r="CIC74">
        <v>3.0693383829999998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2.5084400580000001</v>
      </c>
      <c r="CIJ74">
        <v>0</v>
      </c>
      <c r="CIK74">
        <v>0</v>
      </c>
      <c r="CIL74">
        <v>0</v>
      </c>
      <c r="CIM74">
        <v>1.1952580000000001E-2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8.1056300000000004E-4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9.1220399640000007</v>
      </c>
      <c r="CJD74">
        <v>3.0041218000000001E-2</v>
      </c>
      <c r="CJE74">
        <v>6.2451272000000002E-2</v>
      </c>
      <c r="CJF74">
        <v>0</v>
      </c>
      <c r="CJG74">
        <v>8.9952499999999998E-4</v>
      </c>
      <c r="CJH74">
        <v>1.0275673350000001</v>
      </c>
      <c r="CJI74">
        <v>7.0698369999999998E-3</v>
      </c>
      <c r="CJJ74">
        <v>0</v>
      </c>
      <c r="CJK74">
        <v>0</v>
      </c>
      <c r="CJL74">
        <v>0</v>
      </c>
      <c r="CJM74">
        <v>0</v>
      </c>
      <c r="CJN74">
        <v>9.0482410000000003E-3</v>
      </c>
      <c r="CJO74">
        <v>0</v>
      </c>
      <c r="CJP74">
        <v>0</v>
      </c>
      <c r="CJQ74">
        <v>0.58002209999999998</v>
      </c>
      <c r="CJR74">
        <v>0</v>
      </c>
      <c r="CJS74">
        <v>2.2470151870000001</v>
      </c>
      <c r="CJT74">
        <v>0</v>
      </c>
      <c r="CJU74">
        <v>1.3351923E-2</v>
      </c>
      <c r="CJV74">
        <v>0</v>
      </c>
      <c r="CJW74">
        <v>5.9356923999999998E-2</v>
      </c>
      <c r="CJX74">
        <v>0</v>
      </c>
      <c r="CJY74">
        <v>5.7093010999999999E-2</v>
      </c>
      <c r="CJZ74">
        <v>7.4668319999999996E-3</v>
      </c>
      <c r="CKA74">
        <v>0</v>
      </c>
      <c r="CKB74">
        <v>0</v>
      </c>
      <c r="CKC74">
        <v>0</v>
      </c>
      <c r="CKD74">
        <v>5.9959938999999997E-2</v>
      </c>
      <c r="CKE74">
        <v>0</v>
      </c>
      <c r="CKF74">
        <v>1.116361189</v>
      </c>
      <c r="CKG74">
        <v>0</v>
      </c>
      <c r="CKH74">
        <v>5.2831830000000003E-3</v>
      </c>
      <c r="CKI74">
        <v>0</v>
      </c>
      <c r="CKJ74">
        <v>1.6916761220000001</v>
      </c>
      <c r="CKK74">
        <v>0</v>
      </c>
      <c r="CKL74">
        <v>0</v>
      </c>
      <c r="CKM74">
        <v>0</v>
      </c>
      <c r="CKN74">
        <v>8.2673999999999996E-4</v>
      </c>
      <c r="CKO74">
        <v>0</v>
      </c>
      <c r="CKP74">
        <v>2.6394949999999999E-3</v>
      </c>
      <c r="CKQ74">
        <v>0</v>
      </c>
      <c r="CKR74">
        <v>2.0326379999999998E-3</v>
      </c>
      <c r="CKS74">
        <v>0</v>
      </c>
      <c r="CKT74">
        <v>0</v>
      </c>
      <c r="CKU74">
        <v>6.4471461999999993E-2</v>
      </c>
      <c r="CKV74">
        <v>3.4211900000000002E-3</v>
      </c>
      <c r="CKW74">
        <v>90.738034069999998</v>
      </c>
      <c r="CKX74">
        <v>0</v>
      </c>
      <c r="CKY74">
        <v>1.3421544000000001E-2</v>
      </c>
      <c r="CKZ74">
        <v>0</v>
      </c>
      <c r="CLA74">
        <v>34.566744309999997</v>
      </c>
      <c r="CLB74">
        <v>1.0434311E-2</v>
      </c>
      <c r="CLC74">
        <v>0.14770335600000001</v>
      </c>
      <c r="CLD74">
        <v>0</v>
      </c>
      <c r="CLE74">
        <v>7.3306978999999994E-2</v>
      </c>
      <c r="CLF74">
        <v>0</v>
      </c>
      <c r="CLG74">
        <v>6.740106E-3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9.7554200000000003E-4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7.0887800000000003E-4</v>
      </c>
      <c r="CLT74">
        <v>0</v>
      </c>
      <c r="CLU74">
        <v>7.1974243790000001</v>
      </c>
      <c r="CLV74">
        <v>0</v>
      </c>
      <c r="CLW74">
        <v>2.0171019999999998E-3</v>
      </c>
      <c r="CLX74">
        <v>4.5578939999999998E-3</v>
      </c>
      <c r="CLY74">
        <v>2.0260858E-2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1.5346201269999999</v>
      </c>
      <c r="CMF74">
        <v>4.1928579999999998E-3</v>
      </c>
      <c r="CMG74">
        <v>0</v>
      </c>
      <c r="CMH74">
        <v>0</v>
      </c>
      <c r="CMI74">
        <v>0</v>
      </c>
      <c r="CMJ74">
        <v>2.0519399999999999E-3</v>
      </c>
      <c r="CMK74">
        <v>6.9716402659999996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2.412123E-2</v>
      </c>
      <c r="CMS74">
        <v>2.9019710000000002E-3</v>
      </c>
      <c r="CMT74">
        <v>0</v>
      </c>
      <c r="CMU74">
        <v>0</v>
      </c>
      <c r="CMV74">
        <v>0</v>
      </c>
      <c r="CMW74">
        <v>0</v>
      </c>
      <c r="CMX74">
        <v>5.6280015570000002</v>
      </c>
      <c r="CMY74">
        <v>0</v>
      </c>
      <c r="CMZ74">
        <v>0</v>
      </c>
      <c r="CNA74">
        <v>0</v>
      </c>
      <c r="CNB74">
        <v>0.39896792399999997</v>
      </c>
      <c r="CNC74">
        <v>0</v>
      </c>
      <c r="CND74">
        <v>0</v>
      </c>
      <c r="CNE74">
        <v>0</v>
      </c>
      <c r="CNF74">
        <v>0</v>
      </c>
      <c r="CNG74">
        <v>1.5279599999999999E-4</v>
      </c>
      <c r="CNH74">
        <v>7.9104440000000008E-3</v>
      </c>
      <c r="CNI74">
        <v>0</v>
      </c>
      <c r="CNJ74">
        <v>1.0170933E-2</v>
      </c>
      <c r="CNK74">
        <v>126.80888729999999</v>
      </c>
      <c r="CNL74">
        <v>0</v>
      </c>
      <c r="CNM74">
        <v>0</v>
      </c>
      <c r="CNN74">
        <v>3.5462413999999998E-2</v>
      </c>
      <c r="CNO74">
        <v>1.9142934E-2</v>
      </c>
      <c r="CNP74">
        <v>1.2211991E-2</v>
      </c>
      <c r="CNQ74">
        <v>0.22382553399999999</v>
      </c>
      <c r="CNR74">
        <v>0</v>
      </c>
      <c r="CNS74">
        <v>1.4928456E-2</v>
      </c>
      <c r="CNT74">
        <v>0</v>
      </c>
      <c r="CNU74">
        <v>0</v>
      </c>
      <c r="CNV74">
        <v>1.0537184999999999E-2</v>
      </c>
      <c r="CNW74">
        <v>8.7951178000000005E-2</v>
      </c>
      <c r="CNX74">
        <v>0</v>
      </c>
      <c r="CNY74">
        <v>1.051499E-3</v>
      </c>
      <c r="CNZ74">
        <v>3.0914190000000002E-3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6.3870799999999998E-4</v>
      </c>
      <c r="COG74">
        <v>1.2274160000000001E-3</v>
      </c>
      <c r="COH74">
        <v>1.0698638E-2</v>
      </c>
      <c r="COI74">
        <v>0</v>
      </c>
      <c r="COJ74">
        <v>1.5536068160000001</v>
      </c>
      <c r="COK74">
        <v>0</v>
      </c>
      <c r="COL74">
        <v>0</v>
      </c>
      <c r="COM74">
        <v>0</v>
      </c>
      <c r="CON74">
        <v>0</v>
      </c>
      <c r="COO74">
        <v>5.2690439999999996E-3</v>
      </c>
      <c r="COP74">
        <v>0.21940959400000001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0.34571616500000002</v>
      </c>
      <c r="COX74">
        <v>0</v>
      </c>
      <c r="COY74">
        <v>0</v>
      </c>
      <c r="COZ74">
        <v>4.2404158999999997E-2</v>
      </c>
      <c r="CPA74">
        <v>0</v>
      </c>
      <c r="CPB74">
        <v>0</v>
      </c>
      <c r="CPC74">
        <v>2.1297530089999999</v>
      </c>
      <c r="CPD74">
        <v>0</v>
      </c>
      <c r="CPE74">
        <v>0.202129224</v>
      </c>
      <c r="CPF74">
        <v>0</v>
      </c>
      <c r="CPG74">
        <v>0</v>
      </c>
      <c r="CPH74">
        <v>3.3039179999999999E-3</v>
      </c>
      <c r="CPI74">
        <v>0</v>
      </c>
      <c r="CPJ74">
        <v>0</v>
      </c>
      <c r="CPK74">
        <v>0</v>
      </c>
      <c r="CPL74">
        <v>0</v>
      </c>
      <c r="CPM74">
        <v>1.3686989999999999E-3</v>
      </c>
      <c r="CPN74">
        <v>0</v>
      </c>
      <c r="CPO74">
        <v>0</v>
      </c>
      <c r="CPP74">
        <v>0</v>
      </c>
      <c r="CPQ74">
        <v>0</v>
      </c>
      <c r="CPR74">
        <v>1.395929E-3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1.618314523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4.1887409150000003</v>
      </c>
      <c r="CQJ74">
        <v>43.451935429999999</v>
      </c>
      <c r="CQK74">
        <v>82.381836340000007</v>
      </c>
      <c r="CQL74">
        <v>0</v>
      </c>
      <c r="CQM74">
        <v>0</v>
      </c>
      <c r="CQN74">
        <v>2.047259232</v>
      </c>
      <c r="CQO74">
        <v>0</v>
      </c>
      <c r="CQP74">
        <v>7.2253260999999999E-2</v>
      </c>
      <c r="CQQ74">
        <v>6.1608679E-2</v>
      </c>
      <c r="CQR74">
        <v>0.49284246799999998</v>
      </c>
      <c r="CQS74">
        <v>5.6349257999999999E-2</v>
      </c>
      <c r="CQT74">
        <v>0</v>
      </c>
      <c r="CQU74">
        <v>0</v>
      </c>
      <c r="CQV74">
        <v>0</v>
      </c>
      <c r="CQW74">
        <v>0</v>
      </c>
      <c r="CQX74">
        <v>7.0631653000000003E-2</v>
      </c>
      <c r="CQY74">
        <v>0</v>
      </c>
      <c r="CQZ74">
        <v>0</v>
      </c>
      <c r="CRA74">
        <v>0</v>
      </c>
      <c r="CRB74">
        <v>9.5959395000000003E-2</v>
      </c>
      <c r="CRC74">
        <v>2.4230897000000001E-2</v>
      </c>
      <c r="CRD74">
        <v>0</v>
      </c>
      <c r="CRE74">
        <v>0</v>
      </c>
      <c r="CRF74">
        <v>0</v>
      </c>
      <c r="CRG74">
        <v>0</v>
      </c>
      <c r="CRH74">
        <v>2.5701416000000001E-2</v>
      </c>
      <c r="CRI74">
        <v>0</v>
      </c>
      <c r="CRJ74">
        <v>3.6646113000000001E-2</v>
      </c>
      <c r="CRK74">
        <v>0</v>
      </c>
      <c r="CRL74">
        <v>0</v>
      </c>
      <c r="CRM74">
        <v>0</v>
      </c>
      <c r="CRN74">
        <v>0.16742220399999999</v>
      </c>
      <c r="CRO74">
        <v>0.28176376600000003</v>
      </c>
      <c r="CRP74">
        <v>0.93358143199999999</v>
      </c>
      <c r="CRQ74">
        <v>0</v>
      </c>
      <c r="CRR74">
        <v>1.505679E-3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3.9453569000000001E-2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10.82340024</v>
      </c>
      <c r="CSI74">
        <v>0</v>
      </c>
      <c r="CSJ74">
        <v>6.3205015000000003E-2</v>
      </c>
      <c r="CSK74">
        <v>2.6901736949999999</v>
      </c>
      <c r="CSL74">
        <v>7.0602600000000001E-4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1.5256133999999999E-2</v>
      </c>
      <c r="CSU74">
        <v>0</v>
      </c>
      <c r="CSV74">
        <v>0</v>
      </c>
      <c r="CSW74">
        <v>0</v>
      </c>
      <c r="CSX74">
        <v>0</v>
      </c>
      <c r="CSY74">
        <v>4.7327699999999998E-4</v>
      </c>
      <c r="CSZ74">
        <v>0</v>
      </c>
      <c r="CTA74">
        <v>0</v>
      </c>
      <c r="CTB74">
        <v>0.11837015400000001</v>
      </c>
      <c r="CTC74">
        <v>0</v>
      </c>
      <c r="CTD74">
        <v>2.1768640769999998</v>
      </c>
      <c r="CTE74">
        <v>2.3136649999999999E-3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0.86032747099999995</v>
      </c>
      <c r="CTL74">
        <v>0</v>
      </c>
      <c r="CTM74">
        <v>0</v>
      </c>
      <c r="CTN74">
        <v>3.6132209999999998E-3</v>
      </c>
      <c r="CTO74">
        <v>0</v>
      </c>
      <c r="CTP74">
        <v>0</v>
      </c>
      <c r="CTQ74">
        <v>0</v>
      </c>
      <c r="CTR74">
        <v>1.1038034E-2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1.946469E-2</v>
      </c>
      <c r="CUE74">
        <v>0</v>
      </c>
      <c r="CUF74">
        <v>9.8294045560000001</v>
      </c>
      <c r="CUG74">
        <v>0.16720696700000001</v>
      </c>
      <c r="CUH74">
        <v>2.2895242200000001</v>
      </c>
      <c r="CUI74">
        <v>2.2740019999999998E-3</v>
      </c>
      <c r="CUJ74">
        <v>0</v>
      </c>
      <c r="CUK74">
        <v>8.987732072</v>
      </c>
      <c r="CUL74">
        <v>0</v>
      </c>
      <c r="CUM74">
        <v>0</v>
      </c>
      <c r="CUN74">
        <v>0</v>
      </c>
      <c r="CUO74">
        <v>9.7608999999999999E-4</v>
      </c>
      <c r="CUP74">
        <v>0</v>
      </c>
      <c r="CUQ74">
        <v>0.14551734499999999</v>
      </c>
      <c r="CUR74">
        <v>0</v>
      </c>
      <c r="CUS74">
        <v>0</v>
      </c>
      <c r="CUT74">
        <v>0</v>
      </c>
      <c r="CUU74">
        <v>2.2968839999999999E-3</v>
      </c>
      <c r="CUV74">
        <v>0</v>
      </c>
      <c r="CUW74">
        <v>1.5321765439999999</v>
      </c>
      <c r="CUX74">
        <v>6.9234500000000003E-4</v>
      </c>
      <c r="CUY74">
        <v>0</v>
      </c>
      <c r="CUZ74">
        <v>0</v>
      </c>
      <c r="CVA74">
        <v>1.9948545000000002E-2</v>
      </c>
      <c r="CVB74">
        <v>7.7438192069999996</v>
      </c>
      <c r="CVC74">
        <v>0</v>
      </c>
      <c r="CVD74">
        <v>7.5464794169999996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7.7456360000000002E-3</v>
      </c>
      <c r="CVL74">
        <v>0</v>
      </c>
      <c r="CVM74">
        <v>0</v>
      </c>
      <c r="CVN74">
        <v>0</v>
      </c>
      <c r="CVO74">
        <v>0</v>
      </c>
      <c r="CVP74">
        <v>2.3070880000000001E-3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0.37485311300000002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1.417385015</v>
      </c>
      <c r="CWF74">
        <v>0</v>
      </c>
      <c r="CWG74">
        <v>0</v>
      </c>
      <c r="CWH74">
        <v>0</v>
      </c>
      <c r="CWI74">
        <v>8.631103156</v>
      </c>
      <c r="CWJ74">
        <v>1.593759629</v>
      </c>
      <c r="CWK74">
        <v>0</v>
      </c>
      <c r="CWL74">
        <v>0</v>
      </c>
      <c r="CWM74">
        <v>0</v>
      </c>
      <c r="CWN74">
        <v>0</v>
      </c>
      <c r="CWO74">
        <v>8.7308543069999995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3.1290670999999999E-2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0.40951638600000001</v>
      </c>
      <c r="CXM74">
        <v>8.6633909999999995E-3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1.1407943E-2</v>
      </c>
      <c r="CXW74">
        <v>0.19164160899999999</v>
      </c>
      <c r="CXX74">
        <v>0</v>
      </c>
      <c r="CXY74">
        <v>0</v>
      </c>
      <c r="CXZ74">
        <v>0</v>
      </c>
      <c r="CYA74">
        <v>1.1707453E-2</v>
      </c>
      <c r="CYB74">
        <v>2.0099911549999998</v>
      </c>
      <c r="CYC74">
        <v>0</v>
      </c>
      <c r="CYD74">
        <v>0</v>
      </c>
      <c r="CYE74">
        <v>0</v>
      </c>
      <c r="CYF74">
        <v>0</v>
      </c>
      <c r="CYG74">
        <v>0.40975020200000001</v>
      </c>
      <c r="CYH74">
        <v>0</v>
      </c>
      <c r="CYI74">
        <v>2.8845183999999999E-2</v>
      </c>
      <c r="CYJ74">
        <v>2.0358200999999999E-2</v>
      </c>
      <c r="CYK74">
        <v>1.737195E-3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9.4469824999999993E-2</v>
      </c>
      <c r="CYR74">
        <v>7.9949180000000002E-3</v>
      </c>
      <c r="CYS74">
        <v>1.837836E-3</v>
      </c>
      <c r="CYT74">
        <v>1.7683645779999999</v>
      </c>
      <c r="CYU74">
        <v>8.5805779169999994</v>
      </c>
      <c r="CYV74">
        <v>1.152943E-3</v>
      </c>
      <c r="CYW74">
        <v>0</v>
      </c>
      <c r="CYX74">
        <v>1.853885E-3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2.3854599999999998E-3</v>
      </c>
      <c r="CZI74">
        <v>0</v>
      </c>
      <c r="CZJ74">
        <v>0</v>
      </c>
      <c r="CZK74">
        <v>7.8598114739999998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0.943143383</v>
      </c>
      <c r="CZU74">
        <v>0</v>
      </c>
      <c r="CZV74">
        <v>0</v>
      </c>
      <c r="CZW74">
        <v>2.469976E-3</v>
      </c>
      <c r="CZX74">
        <v>0</v>
      </c>
      <c r="CZY74">
        <v>1.9157149999999999E-3</v>
      </c>
      <c r="CZZ74">
        <v>0</v>
      </c>
      <c r="DAA74">
        <v>0</v>
      </c>
      <c r="DAB74">
        <v>3.3849999999999999E-4</v>
      </c>
      <c r="DAC74">
        <v>0</v>
      </c>
      <c r="DAD74">
        <v>87.048843529999999</v>
      </c>
      <c r="DAE74">
        <v>0</v>
      </c>
      <c r="DAF74">
        <v>0</v>
      </c>
      <c r="DAG74">
        <v>0</v>
      </c>
      <c r="DAH74">
        <v>2.1611730000000002E-3</v>
      </c>
      <c r="DAI74">
        <v>0</v>
      </c>
      <c r="DAJ74">
        <v>33.033318889999997</v>
      </c>
      <c r="DAK74">
        <v>0</v>
      </c>
      <c r="DAL74">
        <v>9.4818593000000007E-2</v>
      </c>
      <c r="DAM74">
        <v>0</v>
      </c>
      <c r="DAN74">
        <v>4.4972946E-2</v>
      </c>
      <c r="DAO74">
        <v>0.19837885399999999</v>
      </c>
      <c r="DAP74">
        <v>40.758745650000002</v>
      </c>
      <c r="DAQ74">
        <v>0</v>
      </c>
      <c r="DAR74">
        <v>4.2452599999999999E-4</v>
      </c>
      <c r="DAS74">
        <v>0.20755728400000001</v>
      </c>
      <c r="DAT74">
        <v>0</v>
      </c>
      <c r="DAU74">
        <v>0</v>
      </c>
      <c r="DAV74">
        <v>4.9589805000000001E-2</v>
      </c>
      <c r="DAW74">
        <v>0</v>
      </c>
      <c r="DAX74">
        <v>1.030340035</v>
      </c>
      <c r="DAY74">
        <v>0</v>
      </c>
      <c r="DAZ74">
        <v>1.264886357</v>
      </c>
      <c r="DBA74">
        <v>0.28914501399999998</v>
      </c>
      <c r="DBB74">
        <v>3.5492188000000001E-2</v>
      </c>
      <c r="DBC74">
        <v>1.003260896</v>
      </c>
      <c r="DBD74">
        <v>4.631011E-3</v>
      </c>
      <c r="DBE74">
        <v>2.3685220000000001E-3</v>
      </c>
      <c r="DBF74">
        <v>0</v>
      </c>
      <c r="DBG74">
        <v>0.277454586</v>
      </c>
      <c r="DBH74">
        <v>0</v>
      </c>
      <c r="DBI74">
        <v>0</v>
      </c>
      <c r="DBJ74">
        <v>0</v>
      </c>
      <c r="DBK74">
        <v>0</v>
      </c>
      <c r="DBL74">
        <v>0.28090261500000002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4.34184E-4</v>
      </c>
      <c r="DBS74">
        <v>3.6891390000000003E-2</v>
      </c>
      <c r="DBT74">
        <v>0</v>
      </c>
      <c r="DBU74">
        <v>7.1684685999999997E-2</v>
      </c>
      <c r="DBV74">
        <v>0</v>
      </c>
      <c r="DBW74">
        <v>0</v>
      </c>
      <c r="DBX74">
        <v>0</v>
      </c>
      <c r="DBY74">
        <v>2.3173379999999999E-3</v>
      </c>
      <c r="DBZ74">
        <v>0</v>
      </c>
      <c r="DCA74">
        <v>3.5096559999999999E-3</v>
      </c>
      <c r="DCB74">
        <v>0</v>
      </c>
      <c r="DCC74">
        <v>6.4323534000000002E-2</v>
      </c>
      <c r="DCD74">
        <v>0</v>
      </c>
      <c r="DCE74">
        <v>1.63599E-4</v>
      </c>
      <c r="DCF74">
        <v>1.1305534000000001E-2</v>
      </c>
      <c r="DCG74">
        <v>0</v>
      </c>
      <c r="DCH74">
        <v>0</v>
      </c>
      <c r="DCI74">
        <v>0</v>
      </c>
      <c r="DCJ74">
        <v>0</v>
      </c>
      <c r="DCK74">
        <v>5.8155339999999998E-3</v>
      </c>
      <c r="DCL74">
        <v>0</v>
      </c>
      <c r="DCM74">
        <v>0</v>
      </c>
      <c r="DCN74">
        <v>0</v>
      </c>
      <c r="DCO74">
        <v>12.05324109</v>
      </c>
      <c r="DCP74">
        <v>6.89768E-4</v>
      </c>
      <c r="DCQ74">
        <v>0</v>
      </c>
      <c r="DCR74">
        <v>0</v>
      </c>
      <c r="DCS74">
        <v>9.1098438000000004E-2</v>
      </c>
      <c r="DCT74">
        <v>0</v>
      </c>
      <c r="DCU74">
        <v>0</v>
      </c>
      <c r="DCV74">
        <v>1.6328771999999998E-2</v>
      </c>
      <c r="DCW74">
        <v>1.6939643390000001</v>
      </c>
      <c r="DCX74">
        <v>0</v>
      </c>
      <c r="DCY74">
        <v>0</v>
      </c>
      <c r="DCZ74">
        <v>0</v>
      </c>
      <c r="DDA74">
        <v>0.10982573399999999</v>
      </c>
      <c r="DDB74">
        <v>0</v>
      </c>
      <c r="DDC74">
        <v>0</v>
      </c>
      <c r="DDD74">
        <v>0</v>
      </c>
      <c r="DDE74">
        <v>1.112713E-3</v>
      </c>
      <c r="DDF74">
        <v>0</v>
      </c>
      <c r="DDG74">
        <v>0</v>
      </c>
      <c r="DDH74">
        <v>0</v>
      </c>
      <c r="DDI74">
        <v>1.8103501000000001E-2</v>
      </c>
      <c r="DDJ74">
        <v>0</v>
      </c>
      <c r="DDK74">
        <v>9.6260531999999996E-2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0.59872114499999995</v>
      </c>
      <c r="DDR74">
        <v>2.7759590000000002E-3</v>
      </c>
      <c r="DDS74">
        <v>0</v>
      </c>
      <c r="DDT74">
        <v>9.0836793999999998E-2</v>
      </c>
      <c r="DDU74">
        <v>0</v>
      </c>
      <c r="DDV74">
        <v>0</v>
      </c>
      <c r="DDW74">
        <v>0</v>
      </c>
      <c r="DDX74">
        <v>1.474291212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5.3360423999999997E-2</v>
      </c>
      <c r="DEG74">
        <v>3.3126599999999998E-3</v>
      </c>
      <c r="DEH74">
        <v>0</v>
      </c>
      <c r="DEI74">
        <v>0.105979903</v>
      </c>
      <c r="DEJ74">
        <v>0</v>
      </c>
      <c r="DEK74">
        <v>0.30647387500000001</v>
      </c>
      <c r="DEL74">
        <v>0</v>
      </c>
      <c r="DEM74">
        <v>5.1826499999999996E-3</v>
      </c>
      <c r="DEN74">
        <v>3.3273109999999999E-3</v>
      </c>
      <c r="DEO74">
        <v>0</v>
      </c>
      <c r="DEP74">
        <v>9.4911246620000007</v>
      </c>
      <c r="DEQ74">
        <v>0</v>
      </c>
      <c r="DER74">
        <v>0</v>
      </c>
      <c r="DES74">
        <v>0</v>
      </c>
      <c r="DET74">
        <v>7.9581599999999997E-4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17.69093195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5.381592811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7.7834745999999996E-2</v>
      </c>
      <c r="DGA74">
        <v>0</v>
      </c>
      <c r="DGB74">
        <v>0.20608517100000001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6.6200700000000005E-4</v>
      </c>
      <c r="DGI74">
        <v>0</v>
      </c>
      <c r="DGJ74">
        <v>7.9566599999999999E-4</v>
      </c>
      <c r="DGK74">
        <v>0</v>
      </c>
      <c r="DGL74">
        <v>0</v>
      </c>
      <c r="DGM74">
        <v>0</v>
      </c>
      <c r="DGN74">
        <v>3.505097E-3</v>
      </c>
      <c r="DGO74">
        <v>0.18871558399999999</v>
      </c>
      <c r="DGP74">
        <v>0</v>
      </c>
      <c r="DGQ74">
        <v>4.411201E-3</v>
      </c>
      <c r="DGR74">
        <v>0</v>
      </c>
      <c r="DGS74">
        <v>0</v>
      </c>
      <c r="DGT74">
        <v>66.614220990000007</v>
      </c>
      <c r="DGU74">
        <v>0</v>
      </c>
      <c r="DGV74">
        <v>2.2391165690000001</v>
      </c>
      <c r="DGW74">
        <v>0</v>
      </c>
      <c r="DGX74">
        <v>0</v>
      </c>
      <c r="DGY74">
        <v>0</v>
      </c>
      <c r="DGZ74">
        <v>34.09915307</v>
      </c>
      <c r="DHA74">
        <v>0</v>
      </c>
      <c r="DHB74">
        <v>0</v>
      </c>
      <c r="DHC74">
        <v>1.6115845E-2</v>
      </c>
      <c r="DHD74">
        <v>10.43240235</v>
      </c>
      <c r="DHE74">
        <v>133.66413470000001</v>
      </c>
      <c r="DHF74">
        <v>9.4757472780000001</v>
      </c>
      <c r="DHG74">
        <v>4.2954810000000003E-3</v>
      </c>
      <c r="DHH74">
        <v>1.8232615000000001E-2</v>
      </c>
      <c r="DHI74">
        <v>0</v>
      </c>
      <c r="DHJ74">
        <v>0</v>
      </c>
      <c r="DHK74">
        <v>3.1784400000000001E-4</v>
      </c>
      <c r="DHL74">
        <v>0</v>
      </c>
      <c r="DHM74">
        <v>0</v>
      </c>
      <c r="DHN74">
        <v>0</v>
      </c>
      <c r="DHO74">
        <v>4.2553870000000002E-3</v>
      </c>
      <c r="DHP74">
        <v>0</v>
      </c>
      <c r="DHQ74">
        <v>16.029705060000001</v>
      </c>
      <c r="DHR74">
        <v>3.1312449999999999E-3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7.3350849999999999E-3</v>
      </c>
      <c r="DIC74">
        <v>5.1860413000000001E-2</v>
      </c>
      <c r="DID74">
        <v>0.49472003199999998</v>
      </c>
      <c r="DIE74">
        <v>0</v>
      </c>
      <c r="DIF74">
        <v>0</v>
      </c>
      <c r="DIG74">
        <v>1.0711808999999999E-2</v>
      </c>
      <c r="DIH74">
        <v>0</v>
      </c>
      <c r="DII74">
        <v>1.2576585709999999</v>
      </c>
      <c r="DIJ74">
        <v>0</v>
      </c>
      <c r="DIK74">
        <v>0</v>
      </c>
      <c r="DIL74">
        <v>0</v>
      </c>
      <c r="DIM74">
        <v>0</v>
      </c>
      <c r="DIN74">
        <v>1.3919623750000001</v>
      </c>
      <c r="DIO74">
        <v>3.5465138E-2</v>
      </c>
      <c r="DIP74">
        <v>0.48027825200000002</v>
      </c>
      <c r="DIQ74">
        <v>0</v>
      </c>
      <c r="DIR74">
        <v>5.2750699999999998E-4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4.1256349200000004</v>
      </c>
      <c r="DIZ74">
        <v>0.64200411300000004</v>
      </c>
      <c r="DJA74">
        <v>0</v>
      </c>
      <c r="DJB74">
        <v>8.9778356000000004E-2</v>
      </c>
      <c r="DJC74">
        <v>0</v>
      </c>
      <c r="DJD74">
        <v>3.5244790000000001E-3</v>
      </c>
      <c r="DJE74">
        <v>1.0070666349999999</v>
      </c>
      <c r="DJF74">
        <v>0</v>
      </c>
      <c r="DJG74">
        <v>19.70343763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1.9600491000000001E-2</v>
      </c>
      <c r="DJZ74">
        <v>0.19240263899999999</v>
      </c>
      <c r="DKA74">
        <v>0</v>
      </c>
      <c r="DKB74">
        <v>0.56075913899999996</v>
      </c>
      <c r="DKC74">
        <v>0.73680701999999998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107.76376999999999</v>
      </c>
      <c r="DKJ74">
        <v>0</v>
      </c>
      <c r="DKK74">
        <v>4.6779775429999999</v>
      </c>
      <c r="DKL74">
        <v>0</v>
      </c>
      <c r="DKM74">
        <v>0</v>
      </c>
      <c r="DKN74">
        <v>0</v>
      </c>
      <c r="DKO74">
        <v>1.8162339999999999E-3</v>
      </c>
      <c r="DKP74">
        <v>0</v>
      </c>
      <c r="DKQ74">
        <v>0</v>
      </c>
      <c r="DKR74">
        <v>9.1315600000000004E-4</v>
      </c>
      <c r="DKS74">
        <v>0</v>
      </c>
      <c r="DKT74">
        <v>3.8537190250000002</v>
      </c>
      <c r="DKU74">
        <v>0</v>
      </c>
      <c r="DKV74">
        <v>0</v>
      </c>
      <c r="DKW74">
        <v>0.121060557</v>
      </c>
      <c r="DKX74">
        <v>6.0492168999999998E-2</v>
      </c>
      <c r="DKY74">
        <v>0</v>
      </c>
      <c r="DKZ74">
        <v>7.1976370870000004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7.3340794650000003</v>
      </c>
      <c r="DLG74">
        <v>0</v>
      </c>
      <c r="DLH74">
        <v>0</v>
      </c>
      <c r="DLI74">
        <v>0</v>
      </c>
      <c r="DLJ74">
        <v>1.0740382E-2</v>
      </c>
      <c r="DLK74">
        <v>0</v>
      </c>
      <c r="DLL74">
        <v>1.1955248999999999E-2</v>
      </c>
      <c r="DLM74">
        <v>0</v>
      </c>
      <c r="DLN74">
        <v>0</v>
      </c>
      <c r="DLO74">
        <v>1.0603656319999999</v>
      </c>
      <c r="DLP74">
        <v>0</v>
      </c>
      <c r="DLQ74">
        <v>0.23425901199999999</v>
      </c>
      <c r="DLR74">
        <v>0</v>
      </c>
      <c r="DLS74">
        <v>9.6469100000000005E-4</v>
      </c>
      <c r="DLT74">
        <v>0</v>
      </c>
      <c r="DLU74">
        <v>0</v>
      </c>
      <c r="DLV74">
        <v>5.2325774909999998</v>
      </c>
      <c r="DLW74">
        <v>3.5715726280000002</v>
      </c>
      <c r="DLX74">
        <v>9.2868949999999999E-3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2.9121032000000002E-2</v>
      </c>
      <c r="DME74">
        <v>1.3400703E-2</v>
      </c>
      <c r="DMF74">
        <v>1.017734E-3</v>
      </c>
      <c r="DMG74">
        <v>1.7747233000000001E-2</v>
      </c>
      <c r="DMH74">
        <v>4.063597659</v>
      </c>
      <c r="DMI74">
        <v>0</v>
      </c>
      <c r="DMJ74">
        <v>0</v>
      </c>
      <c r="DMK74">
        <v>0</v>
      </c>
      <c r="DML74">
        <v>2.1660577289999998</v>
      </c>
      <c r="DMM74">
        <v>0</v>
      </c>
      <c r="DMN74">
        <v>0</v>
      </c>
      <c r="DMO74">
        <v>1.084276955</v>
      </c>
      <c r="DMP74">
        <v>5.0087494000000003E-2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0.77833860200000005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3.29631688</v>
      </c>
      <c r="DNN74">
        <v>3.4311299999999998E-4</v>
      </c>
      <c r="DNO74">
        <v>0</v>
      </c>
      <c r="DNP74">
        <v>0</v>
      </c>
      <c r="DNQ74">
        <v>2.682065E-3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0.37805206699999999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1.2784813000000001E-2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9.6842439999999998E-3</v>
      </c>
      <c r="DOL74">
        <v>0.17075170100000001</v>
      </c>
      <c r="DOM74">
        <v>0</v>
      </c>
      <c r="DON74">
        <v>0</v>
      </c>
      <c r="DOO74">
        <v>1.9013768129999999</v>
      </c>
      <c r="DOP74">
        <v>0</v>
      </c>
      <c r="DOQ74">
        <v>8.9779290000000008E-3</v>
      </c>
      <c r="DOR74">
        <v>1.397478E-3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1.5980252E-2</v>
      </c>
      <c r="DOY74">
        <v>0</v>
      </c>
      <c r="DOZ74">
        <v>0</v>
      </c>
      <c r="DPA74">
        <v>2.3329025999999999E-2</v>
      </c>
      <c r="DPB74">
        <v>1.3901205999999999E-2</v>
      </c>
      <c r="DPC74">
        <v>0</v>
      </c>
      <c r="DPD74">
        <v>0</v>
      </c>
      <c r="DPE74">
        <v>8.5300970000000004E-3</v>
      </c>
      <c r="DPF74">
        <v>0</v>
      </c>
      <c r="DPG74">
        <v>0</v>
      </c>
      <c r="DPH74">
        <v>7.4801011000000001E-2</v>
      </c>
      <c r="DPI74">
        <v>0</v>
      </c>
      <c r="DPJ74">
        <v>0</v>
      </c>
      <c r="DPK74">
        <v>0</v>
      </c>
      <c r="DPL74">
        <v>0</v>
      </c>
      <c r="DPM74">
        <v>5.7077680000000002E-3</v>
      </c>
      <c r="DPN74">
        <v>0</v>
      </c>
      <c r="DPO74">
        <v>0</v>
      </c>
      <c r="DPP74">
        <v>0</v>
      </c>
      <c r="DPQ74">
        <v>2.101683E-3</v>
      </c>
      <c r="DPR74">
        <v>0</v>
      </c>
      <c r="DPS74">
        <v>0</v>
      </c>
      <c r="DPT74">
        <v>0</v>
      </c>
      <c r="DPU74">
        <v>2.060489E-3</v>
      </c>
      <c r="DPV74">
        <v>4.3479540700000001</v>
      </c>
      <c r="DPW74">
        <v>0</v>
      </c>
      <c r="DPX74">
        <v>0.178136655</v>
      </c>
      <c r="DPY74">
        <v>0.42042256700000002</v>
      </c>
      <c r="DPZ74">
        <v>0</v>
      </c>
      <c r="DQA74">
        <v>0</v>
      </c>
      <c r="DQB74">
        <v>1.500195E-3</v>
      </c>
      <c r="DQC74">
        <v>1.2194597E-2</v>
      </c>
      <c r="DQD74">
        <v>0</v>
      </c>
      <c r="DQE74">
        <v>0</v>
      </c>
      <c r="DQF74">
        <v>0</v>
      </c>
      <c r="DQG74">
        <v>0</v>
      </c>
      <c r="DQH74">
        <v>0.35315447799999999</v>
      </c>
      <c r="DQI74">
        <v>0</v>
      </c>
      <c r="DQJ74">
        <v>2.274538E-3</v>
      </c>
      <c r="DQK74">
        <v>0</v>
      </c>
      <c r="DQL74">
        <v>0</v>
      </c>
      <c r="DQM74">
        <v>1.933791E-3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0.209403017</v>
      </c>
      <c r="DQT74">
        <v>0</v>
      </c>
      <c r="DQU74">
        <v>0</v>
      </c>
      <c r="DQV74">
        <v>0</v>
      </c>
      <c r="DQW74">
        <v>1.0285921E-2</v>
      </c>
      <c r="DQX74">
        <v>1.583903E-3</v>
      </c>
      <c r="DQY74">
        <v>1.4787796000000001E-2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3.4561151999999998E-2</v>
      </c>
      <c r="DRK74">
        <v>0</v>
      </c>
      <c r="DRL74">
        <v>0</v>
      </c>
      <c r="DRM74">
        <v>0.48166008199999999</v>
      </c>
      <c r="DRN74">
        <v>0.1104449</v>
      </c>
      <c r="DRO74">
        <v>0</v>
      </c>
      <c r="DRP74">
        <v>0</v>
      </c>
      <c r="DRQ74">
        <v>0</v>
      </c>
      <c r="DRR74">
        <v>3.7967399999999998E-3</v>
      </c>
      <c r="DRS74">
        <v>1.7004150999999999E-2</v>
      </c>
      <c r="DRT74">
        <v>0.190044092</v>
      </c>
      <c r="DRU74">
        <v>5.3652780000000002E-3</v>
      </c>
      <c r="DRV74">
        <v>0</v>
      </c>
      <c r="DRW74">
        <v>0</v>
      </c>
      <c r="DRX74">
        <v>0</v>
      </c>
      <c r="DRY74">
        <v>0</v>
      </c>
      <c r="DRZ74">
        <v>6.4655540000000001E-3</v>
      </c>
      <c r="DSA74">
        <v>0</v>
      </c>
      <c r="DSB74">
        <v>6.3991869999999998E-3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0.97996430199999995</v>
      </c>
      <c r="DSI74">
        <v>0</v>
      </c>
      <c r="DSJ74">
        <v>0</v>
      </c>
      <c r="DSK74">
        <v>0</v>
      </c>
      <c r="DSL74">
        <v>0.206242916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3.1608826999999999E-2</v>
      </c>
      <c r="DTY74">
        <v>0</v>
      </c>
      <c r="DTZ74">
        <v>0</v>
      </c>
      <c r="DUA74">
        <v>0</v>
      </c>
      <c r="DUB74">
        <v>0</v>
      </c>
      <c r="DUC74">
        <v>0.15327015399999999</v>
      </c>
      <c r="DUD74">
        <v>0.63421801600000005</v>
      </c>
      <c r="DUE74">
        <v>0</v>
      </c>
      <c r="DUF74">
        <v>5.6538798760000004</v>
      </c>
      <c r="DUG74">
        <v>7.3990775999999994E-2</v>
      </c>
      <c r="DUH74">
        <v>0</v>
      </c>
      <c r="DUI74">
        <v>0</v>
      </c>
      <c r="DUJ74">
        <v>4.9405639999999997E-3</v>
      </c>
      <c r="DUK74">
        <v>1.8046518060000001</v>
      </c>
      <c r="DUL74">
        <v>0</v>
      </c>
      <c r="DUM74">
        <v>0</v>
      </c>
      <c r="DUN74">
        <v>0</v>
      </c>
      <c r="DUO74">
        <v>1.5689980000000001E-3</v>
      </c>
      <c r="DUP74">
        <v>0</v>
      </c>
      <c r="DUQ74">
        <v>5.1813726999999997E-2</v>
      </c>
      <c r="DUR74">
        <v>4.8387408E-2</v>
      </c>
      <c r="DUS74">
        <v>0</v>
      </c>
      <c r="DUT74">
        <v>0</v>
      </c>
      <c r="DUU74">
        <v>5.1673873779999999</v>
      </c>
      <c r="DUV74">
        <v>0.95936437100000005</v>
      </c>
      <c r="DUW74">
        <v>0</v>
      </c>
      <c r="DUX74">
        <v>5.2506998300000003</v>
      </c>
      <c r="DUY74">
        <v>2.013534414</v>
      </c>
      <c r="DUZ74">
        <v>0</v>
      </c>
      <c r="DVA74">
        <v>1.2270085449999999</v>
      </c>
      <c r="DVB74">
        <v>6.3816999999999997E-4</v>
      </c>
      <c r="DVC74">
        <v>3.4544369999999999E-3</v>
      </c>
      <c r="DVD74">
        <v>0</v>
      </c>
      <c r="DVE74">
        <v>0</v>
      </c>
      <c r="DVF74">
        <v>0</v>
      </c>
      <c r="DVG74">
        <v>0.300813147</v>
      </c>
      <c r="DVH74">
        <v>0</v>
      </c>
      <c r="DVI74">
        <v>0</v>
      </c>
      <c r="DVJ74">
        <v>1.2235803999999999E-2</v>
      </c>
      <c r="DVK74">
        <v>1.556153465</v>
      </c>
      <c r="DVL74">
        <v>0</v>
      </c>
      <c r="DVM74">
        <v>0</v>
      </c>
      <c r="DVN74">
        <v>0</v>
      </c>
      <c r="DVO74">
        <v>5.7656099999999996E-4</v>
      </c>
      <c r="DVP74">
        <v>2.6105863999999999E-2</v>
      </c>
      <c r="DVQ74">
        <v>0</v>
      </c>
      <c r="DVR74">
        <v>0</v>
      </c>
      <c r="DVS74">
        <v>0</v>
      </c>
      <c r="DVT74">
        <v>2.8735762149999999</v>
      </c>
      <c r="DVU74">
        <v>0</v>
      </c>
      <c r="DVV74">
        <v>3.2055249319999999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7.8567550999999999E-2</v>
      </c>
      <c r="DWN74">
        <v>0</v>
      </c>
      <c r="DWO74">
        <v>1.1523691000000001E-2</v>
      </c>
      <c r="DWP74">
        <v>1.4599388E-2</v>
      </c>
      <c r="DWQ74">
        <v>0</v>
      </c>
      <c r="DWR74">
        <v>3.1311300000000001E-4</v>
      </c>
      <c r="DWS74">
        <v>0</v>
      </c>
      <c r="DWT74">
        <v>0</v>
      </c>
      <c r="DWU74">
        <v>1.1784673000000001E-2</v>
      </c>
      <c r="DWV74">
        <v>4.6190500000000004E-3</v>
      </c>
      <c r="DWW74">
        <v>0</v>
      </c>
      <c r="DWX74">
        <v>2.7247137000000001E-2</v>
      </c>
      <c r="DWY74">
        <v>0</v>
      </c>
      <c r="DWZ74">
        <v>0</v>
      </c>
      <c r="DXA74">
        <v>0</v>
      </c>
      <c r="DXB74">
        <v>1.2461600000000001E-3</v>
      </c>
      <c r="DXC74">
        <v>0</v>
      </c>
      <c r="DXD74">
        <v>3.7791805999999997E-2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0.14031705</v>
      </c>
      <c r="DXN74">
        <v>6.8624391000000007E-2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1.526959143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4.0819317719999999</v>
      </c>
      <c r="DYA74">
        <v>0</v>
      </c>
      <c r="DYB74">
        <v>0</v>
      </c>
      <c r="DYC74">
        <v>1.2114656E-2</v>
      </c>
      <c r="DYD74">
        <v>4.4559140000000001E-3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1.7787766999999999E-2</v>
      </c>
      <c r="DZC74">
        <v>0</v>
      </c>
      <c r="DZD74">
        <v>0</v>
      </c>
      <c r="DZE74">
        <v>9.0169620000000006E-2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3.4130689999999999E-3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0.35482629700000001</v>
      </c>
      <c r="DZV74">
        <v>0</v>
      </c>
      <c r="DZW74">
        <v>4.3591199999999997E-2</v>
      </c>
      <c r="DZX74">
        <v>7.8388600000000002E-4</v>
      </c>
      <c r="DZY74">
        <v>1.181454E-3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4.6273679999999998E-3</v>
      </c>
      <c r="EAG74">
        <v>0</v>
      </c>
      <c r="EAH74">
        <v>0</v>
      </c>
      <c r="EAI74">
        <v>0</v>
      </c>
      <c r="EAJ74">
        <v>1.9138169999999999E-3</v>
      </c>
      <c r="EAK74">
        <v>22.035429990000001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5.6291884E-2</v>
      </c>
      <c r="EAR74">
        <v>0</v>
      </c>
      <c r="EAS74">
        <v>13.01939237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0.757232083</v>
      </c>
      <c r="EBK74">
        <v>0</v>
      </c>
      <c r="EBL74">
        <v>4.5357548999999997E-2</v>
      </c>
      <c r="EBM74">
        <v>1.4611735219999999</v>
      </c>
      <c r="EBN74">
        <v>0</v>
      </c>
      <c r="EBO74">
        <v>0</v>
      </c>
      <c r="EBP74">
        <v>0.18373742500000001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1.8360523E-2</v>
      </c>
      <c r="EBW74">
        <v>0.738597104</v>
      </c>
      <c r="EBX74">
        <v>3.5898179999999998E-3</v>
      </c>
      <c r="EBY74">
        <v>0</v>
      </c>
      <c r="EBZ74">
        <v>0</v>
      </c>
      <c r="ECA74">
        <v>1.5699760000000001E-3</v>
      </c>
      <c r="ECB74">
        <v>0</v>
      </c>
      <c r="ECC74">
        <v>0</v>
      </c>
      <c r="ECD74">
        <v>4.74291E-4</v>
      </c>
      <c r="ECE74">
        <v>0</v>
      </c>
      <c r="ECF74">
        <v>5.3153139999999998E-3</v>
      </c>
      <c r="ECG74">
        <v>0</v>
      </c>
      <c r="ECH74">
        <v>1.553471686</v>
      </c>
      <c r="ECI74">
        <v>2.2330039999999998E-3</v>
      </c>
      <c r="ECJ74">
        <v>2.3101390000000001E-3</v>
      </c>
      <c r="ECK74">
        <v>0</v>
      </c>
      <c r="ECL74">
        <v>0</v>
      </c>
      <c r="ECM74">
        <v>0</v>
      </c>
      <c r="ECN74">
        <v>0</v>
      </c>
      <c r="ECO74">
        <v>4.3266951999999997E-2</v>
      </c>
      <c r="ECP74">
        <v>2.9196468999999999E-2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7.0520782000000004E-2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3.24859E-3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0.15521810999999999</v>
      </c>
      <c r="EDY74">
        <v>0</v>
      </c>
      <c r="EDZ74">
        <v>0</v>
      </c>
      <c r="EEA74">
        <v>2.2450608220000001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3.4807290000000001E-3</v>
      </c>
      <c r="EEK74">
        <v>4.1883729999999996E-3</v>
      </c>
      <c r="EEL74">
        <v>0</v>
      </c>
      <c r="EEM74">
        <v>0</v>
      </c>
      <c r="EEN74">
        <v>0</v>
      </c>
      <c r="EEO74">
        <v>0</v>
      </c>
      <c r="EEP74">
        <v>1.19232E-3</v>
      </c>
      <c r="EEQ74">
        <v>0.196344302</v>
      </c>
      <c r="EER74">
        <v>0</v>
      </c>
      <c r="EES74">
        <v>0</v>
      </c>
      <c r="EET74">
        <v>0</v>
      </c>
      <c r="EEU74">
        <v>2.4250012999999999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2.1775625600000001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1.245725E-2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2.1746320000000001E-3</v>
      </c>
      <c r="EGK74">
        <v>0</v>
      </c>
      <c r="EGL74">
        <v>0</v>
      </c>
      <c r="EGM74">
        <v>6.1391520000000002E-3</v>
      </c>
      <c r="EGN74">
        <v>0</v>
      </c>
      <c r="EGO74">
        <v>3.8521403000000003E-2</v>
      </c>
      <c r="EGP74">
        <v>0</v>
      </c>
      <c r="EGQ74">
        <v>2.4922499000000001E-2</v>
      </c>
      <c r="EGR74">
        <v>0</v>
      </c>
      <c r="EGS74">
        <v>2.4587939999999998E-3</v>
      </c>
      <c r="EGT74">
        <v>0</v>
      </c>
      <c r="EGU74">
        <v>1.1740912800000001</v>
      </c>
      <c r="EGV74">
        <v>0.408822729</v>
      </c>
      <c r="EGW74">
        <v>0</v>
      </c>
      <c r="EGX74">
        <v>0</v>
      </c>
      <c r="EGY74">
        <v>0</v>
      </c>
      <c r="EGZ74">
        <v>2.9817135000000002E-2</v>
      </c>
      <c r="EHA74">
        <v>2.9068710000000001E-3</v>
      </c>
      <c r="EHB74">
        <v>5.2211586999999997E-2</v>
      </c>
      <c r="EHC74">
        <v>7.3137300000000001E-3</v>
      </c>
      <c r="EHD74">
        <v>0</v>
      </c>
      <c r="EHE74">
        <v>0</v>
      </c>
      <c r="EHF74">
        <v>0</v>
      </c>
      <c r="EHG74">
        <v>0</v>
      </c>
      <c r="EHH74">
        <v>0.25558741600000001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9.0051360000000004E-3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1.498112E-3</v>
      </c>
      <c r="EJC74">
        <v>0</v>
      </c>
      <c r="EJD74">
        <v>0</v>
      </c>
      <c r="EJE74">
        <v>0.56344533799999996</v>
      </c>
      <c r="EJF74">
        <v>0</v>
      </c>
      <c r="EJG74">
        <v>3.3560644000000001E-2</v>
      </c>
      <c r="EJH74">
        <v>0</v>
      </c>
      <c r="EJI74">
        <v>9.2058600000000004E-4</v>
      </c>
      <c r="EJJ74">
        <v>0.16279569599999999</v>
      </c>
      <c r="EJK74">
        <v>0</v>
      </c>
      <c r="EJL74">
        <v>0</v>
      </c>
      <c r="EJM74">
        <v>9.0412480000000003E-2</v>
      </c>
      <c r="EJN74">
        <v>0</v>
      </c>
      <c r="EJO74">
        <v>8.8441909999999995E-3</v>
      </c>
      <c r="EJP74">
        <v>0</v>
      </c>
      <c r="EJQ74">
        <v>0</v>
      </c>
      <c r="EJR74">
        <v>0</v>
      </c>
      <c r="EJS74">
        <v>0</v>
      </c>
      <c r="EJT74">
        <v>5.5681741999999999E-2</v>
      </c>
      <c r="EJU74">
        <v>0</v>
      </c>
      <c r="EJV74">
        <v>0</v>
      </c>
      <c r="EJW74">
        <v>1.0690083E-2</v>
      </c>
      <c r="EJX74">
        <v>6.6788189999999997E-2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1.4558869999999999E-3</v>
      </c>
      <c r="EKK74">
        <v>0</v>
      </c>
      <c r="EKL74">
        <v>0.106032922</v>
      </c>
      <c r="EKM74">
        <v>0</v>
      </c>
      <c r="EKN74">
        <v>5.1598072000000002E-2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2.4703229E-2</v>
      </c>
      <c r="ELP74">
        <v>0</v>
      </c>
      <c r="ELQ74">
        <v>2.33976E-4</v>
      </c>
      <c r="ELR74">
        <v>0.284416006</v>
      </c>
      <c r="ELS74">
        <v>0</v>
      </c>
      <c r="ELT74">
        <v>0</v>
      </c>
      <c r="ELU74">
        <v>2.4297390000000002E-3</v>
      </c>
      <c r="ELV74">
        <v>0</v>
      </c>
      <c r="ELW74">
        <v>1.7046032999999999E-2</v>
      </c>
      <c r="ELX74">
        <v>3.1175208999999999E-2</v>
      </c>
      <c r="ELY74">
        <v>3.6100820000000001E-3</v>
      </c>
      <c r="ELZ74">
        <v>6.832299E-3</v>
      </c>
      <c r="EMA74">
        <v>0</v>
      </c>
      <c r="EMB74">
        <v>9.8859480999999999E-2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7.2281624000000003E-2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1.2161546969999999</v>
      </c>
      <c r="EMO74">
        <v>0</v>
      </c>
      <c r="EMP74">
        <v>0</v>
      </c>
      <c r="EMQ74">
        <v>0</v>
      </c>
      <c r="EMR74">
        <v>0</v>
      </c>
      <c r="EMS74">
        <v>1.99178E-4</v>
      </c>
      <c r="EMT74">
        <v>0</v>
      </c>
      <c r="EMU74">
        <v>0</v>
      </c>
      <c r="EMV74">
        <v>2.5118721E-2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1.495218E-3</v>
      </c>
      <c r="ENT74">
        <v>0</v>
      </c>
      <c r="ENU74">
        <v>4.8214246010000004</v>
      </c>
      <c r="ENV74">
        <v>0</v>
      </c>
      <c r="ENW74">
        <v>0</v>
      </c>
      <c r="ENX74">
        <v>4.0626524999999997E-2</v>
      </c>
      <c r="ENY74">
        <v>0</v>
      </c>
      <c r="ENZ74">
        <v>0</v>
      </c>
      <c r="EOA74">
        <v>1.915670722</v>
      </c>
      <c r="EOB74">
        <v>1.412186285</v>
      </c>
      <c r="EOC74">
        <v>0.54717137999999998</v>
      </c>
      <c r="EOD74">
        <v>0</v>
      </c>
      <c r="EOE74">
        <v>0.78782447300000003</v>
      </c>
      <c r="EOF74">
        <v>0.77590577000000005</v>
      </c>
      <c r="EOG74">
        <v>1.1464703E-2</v>
      </c>
      <c r="EOH74">
        <v>0</v>
      </c>
      <c r="EOI74">
        <v>0</v>
      </c>
      <c r="EOJ74">
        <v>0</v>
      </c>
      <c r="EOK74">
        <v>0.23239164900000001</v>
      </c>
      <c r="EOL74">
        <v>0</v>
      </c>
      <c r="EOM74">
        <v>0.160967783</v>
      </c>
      <c r="EON74">
        <v>0</v>
      </c>
      <c r="EOO74">
        <v>2.2921957999999999E-2</v>
      </c>
      <c r="EOP74">
        <v>1.8057399999999999E-3</v>
      </c>
      <c r="EOQ74">
        <v>0</v>
      </c>
      <c r="EOR74">
        <v>0</v>
      </c>
      <c r="EOS74">
        <v>3.8439691999999998E-2</v>
      </c>
      <c r="EOT74">
        <v>0</v>
      </c>
      <c r="EOU74">
        <v>7.5934399E-2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8.8541391999999997E-2</v>
      </c>
      <c r="EPB74">
        <v>0</v>
      </c>
      <c r="EPC74">
        <v>0</v>
      </c>
      <c r="EPD74">
        <v>0.44968949499999999</v>
      </c>
      <c r="EPE74">
        <v>0</v>
      </c>
      <c r="EPF74">
        <v>1.1977730000000001E-3</v>
      </c>
      <c r="EPG74">
        <v>0</v>
      </c>
      <c r="EPH74">
        <v>0</v>
      </c>
      <c r="EPI74">
        <v>0</v>
      </c>
      <c r="EPJ74">
        <v>0.340237715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45.37524217</v>
      </c>
      <c r="EQO74">
        <v>0</v>
      </c>
      <c r="EQP74">
        <v>21.400689249999999</v>
      </c>
      <c r="EQQ74">
        <v>2.8621522E-2</v>
      </c>
      <c r="EQR74">
        <v>0.22782195199999999</v>
      </c>
      <c r="EQS74">
        <v>0</v>
      </c>
      <c r="EQT74">
        <v>1.7670346E-2</v>
      </c>
      <c r="EQU74">
        <v>1.6547230000000001E-3</v>
      </c>
      <c r="EQV74">
        <v>9.822908E-3</v>
      </c>
      <c r="EQW74">
        <v>8.6725399999999994E-3</v>
      </c>
      <c r="EQX74">
        <v>0</v>
      </c>
      <c r="EQY74">
        <v>0</v>
      </c>
      <c r="EQZ74">
        <v>2.2466963E-2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0.47248695499999999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2.3187125609999999</v>
      </c>
      <c r="ERT74">
        <v>0</v>
      </c>
      <c r="ERU74">
        <v>0</v>
      </c>
      <c r="ERV74">
        <v>0.13707949699999999</v>
      </c>
      <c r="ERW74">
        <v>0.22772719599999999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1.4888335000000001E-2</v>
      </c>
      <c r="ESR74">
        <v>0</v>
      </c>
      <c r="ESS74">
        <v>0</v>
      </c>
      <c r="EST74">
        <v>1.8987036999999998E-2</v>
      </c>
      <c r="ESU74">
        <v>0</v>
      </c>
      <c r="ESV74">
        <v>0</v>
      </c>
      <c r="ESW74">
        <v>4.4389634999999997E-2</v>
      </c>
      <c r="ESX74">
        <v>0.31732663300000002</v>
      </c>
      <c r="ESY74">
        <v>0</v>
      </c>
      <c r="ESZ74">
        <v>0</v>
      </c>
      <c r="ETA74">
        <v>2.4727749E-2</v>
      </c>
      <c r="ETB74">
        <v>0</v>
      </c>
      <c r="ETC74">
        <v>0</v>
      </c>
      <c r="ETD74">
        <v>0</v>
      </c>
      <c r="ETE74">
        <v>0.156513501</v>
      </c>
      <c r="ETF74">
        <v>0</v>
      </c>
      <c r="ETG74">
        <v>0</v>
      </c>
      <c r="ETH74">
        <v>7.4626121000000004E-2</v>
      </c>
      <c r="ETI74">
        <v>4.9329415000000001E-2</v>
      </c>
      <c r="ETJ74">
        <v>3.0161319999999999E-3</v>
      </c>
      <c r="ETK74">
        <v>0</v>
      </c>
      <c r="ETL74">
        <v>0</v>
      </c>
      <c r="ETM74">
        <v>2.0773256E-2</v>
      </c>
      <c r="ETN74">
        <v>2.6324809999999999E-3</v>
      </c>
      <c r="ETO74">
        <v>0</v>
      </c>
      <c r="ETP74">
        <v>0</v>
      </c>
      <c r="ETQ74">
        <v>0.35632464200000002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3.312967E-3</v>
      </c>
      <c r="EUC74">
        <v>4.8223800000000002E-3</v>
      </c>
      <c r="EUD74">
        <v>0</v>
      </c>
      <c r="EUE74">
        <v>4.358448E-3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0.19117250499999999</v>
      </c>
      <c r="EVD74">
        <v>9.5531931E-2</v>
      </c>
      <c r="EVE74">
        <v>0</v>
      </c>
      <c r="EVF74">
        <v>8.7374500000000008E-3</v>
      </c>
      <c r="EVG74">
        <v>1.5403551999999999E-2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1.080263352</v>
      </c>
      <c r="EVO74">
        <v>0</v>
      </c>
      <c r="EVP74">
        <v>0</v>
      </c>
      <c r="EVQ74">
        <v>5.951530752</v>
      </c>
      <c r="EVR74">
        <v>0</v>
      </c>
      <c r="EVS74">
        <v>0</v>
      </c>
      <c r="EVT74">
        <v>0</v>
      </c>
      <c r="EVU74">
        <v>0</v>
      </c>
      <c r="EVV74">
        <v>1.0739795999999999E-2</v>
      </c>
      <c r="EVW74">
        <v>8.8647357999999996E-2</v>
      </c>
      <c r="EVX74">
        <v>8.7983769999999996E-3</v>
      </c>
      <c r="EVY74">
        <v>3.1951269999999999E-3</v>
      </c>
      <c r="EVZ74">
        <v>4.7668833000000001E-2</v>
      </c>
      <c r="EWA74">
        <v>0</v>
      </c>
      <c r="EWB74">
        <v>0</v>
      </c>
      <c r="EWC74">
        <v>0</v>
      </c>
      <c r="EWD74">
        <v>0</v>
      </c>
      <c r="EWE74">
        <v>0.437753805</v>
      </c>
      <c r="EWF74">
        <v>0</v>
      </c>
      <c r="EWG74">
        <v>0</v>
      </c>
      <c r="EWH74">
        <v>0</v>
      </c>
      <c r="EWI74">
        <v>0</v>
      </c>
      <c r="EWJ74">
        <v>6.9201525E-2</v>
      </c>
      <c r="EWK74">
        <v>0</v>
      </c>
      <c r="EWL74">
        <v>0.49527294900000002</v>
      </c>
      <c r="EWM74">
        <v>3.9135089999999999E-3</v>
      </c>
      <c r="EWN74">
        <v>3.7334134460000001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0.96443860599999998</v>
      </c>
      <c r="EWV74">
        <v>0</v>
      </c>
      <c r="EWW74">
        <v>0</v>
      </c>
      <c r="EWX74">
        <v>0.112983504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2.5114062499999998</v>
      </c>
      <c r="EXO74">
        <v>0</v>
      </c>
      <c r="EXP74">
        <v>0</v>
      </c>
      <c r="EXQ74">
        <v>3.1050790000000002E-3</v>
      </c>
      <c r="EXR74">
        <v>0</v>
      </c>
      <c r="EXS74">
        <v>0.106196339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0.20442671400000001</v>
      </c>
      <c r="EYA74">
        <v>4.9061499999999997E-3</v>
      </c>
      <c r="EYB74">
        <v>3.167553E-3</v>
      </c>
      <c r="EYC74">
        <v>0.82262842199999997</v>
      </c>
      <c r="EYD74">
        <v>0</v>
      </c>
      <c r="EYE74">
        <v>0</v>
      </c>
      <c r="EYF74">
        <v>0</v>
      </c>
      <c r="EYG74">
        <v>0.20105071199999999</v>
      </c>
      <c r="EYH74">
        <v>0</v>
      </c>
      <c r="EYI74">
        <v>1.1203553E-2</v>
      </c>
      <c r="EYJ74">
        <v>0.26005640699999999</v>
      </c>
      <c r="EYK74">
        <v>0.93541213000000001</v>
      </c>
      <c r="EYL74">
        <v>1.0997299999999999E-3</v>
      </c>
      <c r="EYM74">
        <v>0.42052351700000001</v>
      </c>
      <c r="EYN74">
        <v>0</v>
      </c>
      <c r="EYO74">
        <v>0</v>
      </c>
      <c r="EYP74">
        <v>2.5975769999999998E-3</v>
      </c>
      <c r="EYQ74">
        <v>0.50278098699999996</v>
      </c>
      <c r="EYR74">
        <v>8.9245399999999999E-4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0.40005125200000002</v>
      </c>
      <c r="EYY74">
        <v>2.5543122820000002</v>
      </c>
      <c r="EYZ74">
        <v>0</v>
      </c>
      <c r="EZA74">
        <v>0.57575648899999998</v>
      </c>
      <c r="EZB74">
        <v>0</v>
      </c>
      <c r="EZC74">
        <v>1.6201090440000001</v>
      </c>
      <c r="EZD74">
        <v>0</v>
      </c>
      <c r="EZE74">
        <v>0</v>
      </c>
      <c r="EZF74">
        <v>8.1379512000000001E-2</v>
      </c>
      <c r="EZG74">
        <v>1.96651E-4</v>
      </c>
      <c r="EZH74">
        <v>0.60732620599999998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7.6647149999999999E-3</v>
      </c>
      <c r="FAF74">
        <v>0</v>
      </c>
      <c r="FAG74">
        <v>0</v>
      </c>
      <c r="FAH74">
        <v>0</v>
      </c>
      <c r="FAI74">
        <v>4.6283990000000001E-3</v>
      </c>
      <c r="FAJ74">
        <v>0</v>
      </c>
      <c r="FAK74">
        <v>2.6367557E-2</v>
      </c>
      <c r="FAL74">
        <v>0.28708225399999998</v>
      </c>
      <c r="FAM74">
        <v>0</v>
      </c>
      <c r="FAN74">
        <v>0</v>
      </c>
      <c r="FAO74">
        <v>0</v>
      </c>
    </row>
    <row r="75" spans="1:4097" x14ac:dyDescent="0.3">
      <c r="A75" s="1">
        <v>73</v>
      </c>
      <c r="B75">
        <v>8.3279091999999999E-2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2.7042749999999999E-3</v>
      </c>
      <c r="M75">
        <v>0.95633406200000004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0.112731656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0.67671425600000001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9.7808575999999994E-2</v>
      </c>
      <c r="AQ75">
        <v>0</v>
      </c>
      <c r="AR75">
        <v>0.36107835399999999</v>
      </c>
      <c r="AS75">
        <v>0</v>
      </c>
      <c r="AT75">
        <v>0</v>
      </c>
      <c r="AU75">
        <v>0</v>
      </c>
      <c r="AV75">
        <v>0</v>
      </c>
      <c r="AW75">
        <v>1.1919922510000001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2.598301631</v>
      </c>
      <c r="BD75">
        <v>0</v>
      </c>
      <c r="BE75">
        <v>1.929313386</v>
      </c>
      <c r="BF75">
        <v>0</v>
      </c>
      <c r="BG75">
        <v>2.9012535999999998E-2</v>
      </c>
      <c r="BH75">
        <v>0</v>
      </c>
      <c r="BI75">
        <v>0</v>
      </c>
      <c r="BJ75">
        <v>0</v>
      </c>
      <c r="BK75">
        <v>0</v>
      </c>
      <c r="BL75">
        <v>0.610040001</v>
      </c>
      <c r="BM75">
        <v>0.47935760500000002</v>
      </c>
      <c r="BN75">
        <v>0</v>
      </c>
      <c r="BO75">
        <v>2.2916981079999998</v>
      </c>
      <c r="BP75">
        <v>6.7627010000000003E-3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0.66203826099999996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1.0368068539999999</v>
      </c>
      <c r="CG75">
        <v>0</v>
      </c>
      <c r="CH75">
        <v>0</v>
      </c>
      <c r="CI75">
        <v>0</v>
      </c>
      <c r="CJ75">
        <v>0</v>
      </c>
      <c r="CK75">
        <v>3.2663211999999997E-2</v>
      </c>
      <c r="CL75">
        <v>8.2378699999999996E-3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0.461884409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0.29228606800000001</v>
      </c>
      <c r="DT75">
        <v>0</v>
      </c>
      <c r="DU75">
        <v>0</v>
      </c>
      <c r="DV75">
        <v>0</v>
      </c>
      <c r="DW75">
        <v>0.75903488500000005</v>
      </c>
      <c r="DX75">
        <v>3.3318671000000001E-2</v>
      </c>
      <c r="DY75">
        <v>1.9994536E-2</v>
      </c>
      <c r="DZ75">
        <v>0</v>
      </c>
      <c r="EA75">
        <v>0</v>
      </c>
      <c r="EB75">
        <v>3.9300486000000003E-2</v>
      </c>
      <c r="EC75">
        <v>8.1813819999999995E-2</v>
      </c>
      <c r="ED75">
        <v>0</v>
      </c>
      <c r="EE75">
        <v>0</v>
      </c>
      <c r="EF75">
        <v>0</v>
      </c>
      <c r="EG75">
        <v>0</v>
      </c>
      <c r="EH75">
        <v>1.4079632</v>
      </c>
      <c r="EI75">
        <v>0</v>
      </c>
      <c r="EJ75">
        <v>0</v>
      </c>
      <c r="EK75">
        <v>9.8397250000000006E-3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5.8493590270000002</v>
      </c>
      <c r="EY75">
        <v>0</v>
      </c>
      <c r="EZ75">
        <v>0</v>
      </c>
      <c r="FA75">
        <v>0</v>
      </c>
      <c r="FB75">
        <v>0</v>
      </c>
      <c r="FC75">
        <v>0.39633764300000002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1.197658026</v>
      </c>
      <c r="FR75">
        <v>0</v>
      </c>
      <c r="FS75">
        <v>0</v>
      </c>
      <c r="FT75">
        <v>0</v>
      </c>
      <c r="FU75">
        <v>6.2463491930000004</v>
      </c>
      <c r="FV75">
        <v>0</v>
      </c>
      <c r="FW75">
        <v>9.3422095999999996E-2</v>
      </c>
      <c r="FX75">
        <v>0.85737710499999997</v>
      </c>
      <c r="FY75">
        <v>0</v>
      </c>
      <c r="FZ75">
        <v>0</v>
      </c>
      <c r="GA75">
        <v>0</v>
      </c>
      <c r="GB75">
        <v>0</v>
      </c>
      <c r="GC75">
        <v>0.54583767100000002</v>
      </c>
      <c r="GD75">
        <v>0</v>
      </c>
      <c r="GE75">
        <v>3.6174201000000003E-2</v>
      </c>
      <c r="GF75">
        <v>0</v>
      </c>
      <c r="GG75">
        <v>0</v>
      </c>
      <c r="GH75">
        <v>0</v>
      </c>
      <c r="GI75">
        <v>0</v>
      </c>
      <c r="GJ75">
        <v>0.34311056000000001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1.0023366039999999</v>
      </c>
      <c r="GV75">
        <v>0</v>
      </c>
      <c r="GW75">
        <v>0</v>
      </c>
      <c r="GX75">
        <v>0</v>
      </c>
      <c r="GY75">
        <v>3.4075328960000002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0.25310516799999999</v>
      </c>
      <c r="HG75">
        <v>1.130600759</v>
      </c>
      <c r="HH75">
        <v>3.695279336</v>
      </c>
      <c r="HI75">
        <v>0</v>
      </c>
      <c r="HJ75">
        <v>2.0765940660000002</v>
      </c>
      <c r="HK75">
        <v>0</v>
      </c>
      <c r="HL75">
        <v>2.0437369E-2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1.3353725E-2</v>
      </c>
      <c r="II75">
        <v>0</v>
      </c>
      <c r="IJ75">
        <v>0.243722512</v>
      </c>
      <c r="IK75">
        <v>0</v>
      </c>
      <c r="IL75">
        <v>0</v>
      </c>
      <c r="IM75">
        <v>0</v>
      </c>
      <c r="IN75">
        <v>9.1217964859999991</v>
      </c>
      <c r="IO75">
        <v>0</v>
      </c>
      <c r="IP75">
        <v>1.1277468909999999</v>
      </c>
      <c r="IQ75">
        <v>0</v>
      </c>
      <c r="IR75">
        <v>0.324203556</v>
      </c>
      <c r="IS75">
        <v>0</v>
      </c>
      <c r="IT75">
        <v>0</v>
      </c>
      <c r="IU75">
        <v>0</v>
      </c>
      <c r="IV75">
        <v>3.3466585E-2</v>
      </c>
      <c r="IW75">
        <v>0</v>
      </c>
      <c r="IX75">
        <v>0</v>
      </c>
      <c r="IY75">
        <v>1.482959226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2.0984152119999999</v>
      </c>
      <c r="JG75">
        <v>0</v>
      </c>
      <c r="JH75">
        <v>0</v>
      </c>
      <c r="JI75">
        <v>3.6780195000000002E-2</v>
      </c>
      <c r="JJ75">
        <v>2.2775579999999998E-3</v>
      </c>
      <c r="JK75">
        <v>0</v>
      </c>
      <c r="JL75">
        <v>0</v>
      </c>
      <c r="JM75">
        <v>1.5446278000000001E-2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0.26039543700000001</v>
      </c>
      <c r="JX75">
        <v>0</v>
      </c>
      <c r="JY75">
        <v>3.0488815640000002</v>
      </c>
      <c r="JZ75">
        <v>0.21661291599999999</v>
      </c>
      <c r="KA75">
        <v>0</v>
      </c>
      <c r="KB75">
        <v>0</v>
      </c>
      <c r="KC75">
        <v>0</v>
      </c>
      <c r="KD75">
        <v>0</v>
      </c>
      <c r="KE75">
        <v>1.2554875E-2</v>
      </c>
      <c r="KF75">
        <v>0</v>
      </c>
      <c r="KG75">
        <v>0</v>
      </c>
      <c r="KH75">
        <v>3.8342501360000001</v>
      </c>
      <c r="KI75">
        <v>0</v>
      </c>
      <c r="KJ75">
        <v>0</v>
      </c>
      <c r="KK75">
        <v>0</v>
      </c>
      <c r="KL75">
        <v>0</v>
      </c>
      <c r="KM75">
        <v>1.2030663100000001</v>
      </c>
      <c r="KN75">
        <v>1.2942205680000001</v>
      </c>
      <c r="KO75">
        <v>0</v>
      </c>
      <c r="KP75">
        <v>0</v>
      </c>
      <c r="KQ75">
        <v>36.740746739999999</v>
      </c>
      <c r="KR75">
        <v>0</v>
      </c>
      <c r="KS75">
        <v>0</v>
      </c>
      <c r="KT75">
        <v>6.0212369140000002</v>
      </c>
      <c r="KU75">
        <v>0</v>
      </c>
      <c r="KV75">
        <v>0</v>
      </c>
      <c r="KW75">
        <v>6.1945189999999999E-3</v>
      </c>
      <c r="KX75">
        <v>1.430801223</v>
      </c>
      <c r="KY75">
        <v>0</v>
      </c>
      <c r="KZ75">
        <v>0</v>
      </c>
      <c r="LA75">
        <v>1.959236835</v>
      </c>
      <c r="LB75">
        <v>0</v>
      </c>
      <c r="LC75">
        <v>8.975758313</v>
      </c>
      <c r="LD75">
        <v>0.53596276700000001</v>
      </c>
      <c r="LE75">
        <v>0</v>
      </c>
      <c r="LF75">
        <v>0</v>
      </c>
      <c r="LG75">
        <v>0</v>
      </c>
      <c r="LH75">
        <v>0.361565268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0.63052841800000003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0.27659037199999997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1.2680858999999999E-2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2.7687168670000002</v>
      </c>
      <c r="MM75">
        <v>0</v>
      </c>
      <c r="MN75">
        <v>0.34478727300000001</v>
      </c>
      <c r="MO75">
        <v>11.910960360000001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1.4457493E-2</v>
      </c>
      <c r="MW75">
        <v>0</v>
      </c>
      <c r="MX75">
        <v>0</v>
      </c>
      <c r="MY75">
        <v>19.200271189999999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17.747017329999998</v>
      </c>
      <c r="NI75">
        <v>0</v>
      </c>
      <c r="NJ75">
        <v>0</v>
      </c>
      <c r="NK75">
        <v>0.56439159000000005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0.225527212</v>
      </c>
      <c r="NS75">
        <v>0.12322530800000001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1.197073608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0.37093153600000001</v>
      </c>
      <c r="OK75">
        <v>0</v>
      </c>
      <c r="OL75">
        <v>0</v>
      </c>
      <c r="OM75">
        <v>0</v>
      </c>
      <c r="ON75">
        <v>0.54655346900000001</v>
      </c>
      <c r="OO75">
        <v>0</v>
      </c>
      <c r="OP75">
        <v>0</v>
      </c>
      <c r="OQ75">
        <v>1.7904370570000001</v>
      </c>
      <c r="OR75">
        <v>0.166513889</v>
      </c>
      <c r="OS75">
        <v>0</v>
      </c>
      <c r="OT75">
        <v>1.62628693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0.112654248</v>
      </c>
      <c r="PF75">
        <v>0</v>
      </c>
      <c r="PG75">
        <v>0</v>
      </c>
      <c r="PH75">
        <v>0.62513113499999995</v>
      </c>
      <c r="PI75">
        <v>1.5998309999999999E-3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3.8743593989999998</v>
      </c>
      <c r="PU75">
        <v>0</v>
      </c>
      <c r="PV75">
        <v>0</v>
      </c>
      <c r="PW75">
        <v>0</v>
      </c>
      <c r="PX75">
        <v>1.3917293930000001</v>
      </c>
      <c r="PY75">
        <v>0.62943975399999996</v>
      </c>
      <c r="PZ75">
        <v>0</v>
      </c>
      <c r="QA75">
        <v>0</v>
      </c>
      <c r="QB75">
        <v>0</v>
      </c>
      <c r="QC75">
        <v>1.4860175069999999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1.238307839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0.14857245699999999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0.81332510400000002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1.7608136999999999E-2</v>
      </c>
      <c r="RL75">
        <v>2.780149711</v>
      </c>
      <c r="RM75">
        <v>0</v>
      </c>
      <c r="RN75">
        <v>0</v>
      </c>
      <c r="RO75">
        <v>0</v>
      </c>
      <c r="RP75">
        <v>0</v>
      </c>
      <c r="RQ75">
        <v>9.2383290450000004</v>
      </c>
      <c r="RR75">
        <v>9.9996258000000005E-2</v>
      </c>
      <c r="RS75">
        <v>0</v>
      </c>
      <c r="RT75">
        <v>0</v>
      </c>
      <c r="RU75">
        <v>0</v>
      </c>
      <c r="RV75">
        <v>0</v>
      </c>
      <c r="RW75">
        <v>1.374084554</v>
      </c>
      <c r="RX75">
        <v>0</v>
      </c>
      <c r="RY75">
        <v>9.6054569999999995E-3</v>
      </c>
      <c r="RZ75">
        <v>0</v>
      </c>
      <c r="SA75">
        <v>0</v>
      </c>
      <c r="SB75">
        <v>3.2996188210000001</v>
      </c>
      <c r="SC75">
        <v>0</v>
      </c>
      <c r="SD75">
        <v>0</v>
      </c>
      <c r="SE75">
        <v>0.81684575500000001</v>
      </c>
      <c r="SF75">
        <v>0</v>
      </c>
      <c r="SG75">
        <v>0.17083307</v>
      </c>
      <c r="SH75">
        <v>0</v>
      </c>
      <c r="SI75">
        <v>0</v>
      </c>
      <c r="SJ75">
        <v>0</v>
      </c>
      <c r="SK75">
        <v>0</v>
      </c>
      <c r="SL75">
        <v>0.392453202</v>
      </c>
      <c r="SM75">
        <v>6.6879195740000004</v>
      </c>
      <c r="SN75">
        <v>0</v>
      </c>
      <c r="SO75">
        <v>0</v>
      </c>
      <c r="SP75">
        <v>0</v>
      </c>
      <c r="SQ75">
        <v>0</v>
      </c>
      <c r="SR75">
        <v>0.135856531</v>
      </c>
      <c r="SS75">
        <v>0</v>
      </c>
      <c r="ST75">
        <v>0</v>
      </c>
      <c r="SU75">
        <v>0</v>
      </c>
      <c r="SV75">
        <v>0</v>
      </c>
      <c r="SW75">
        <v>5.9727740000000001E-3</v>
      </c>
      <c r="SX75">
        <v>3.2134101039999998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0.57970734599999996</v>
      </c>
      <c r="TM75">
        <v>0</v>
      </c>
      <c r="TN75">
        <v>0</v>
      </c>
      <c r="TO75">
        <v>0</v>
      </c>
      <c r="TP75">
        <v>0</v>
      </c>
      <c r="TQ75">
        <v>1.7939361739999999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1.348681E-2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1.084161E-2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45.09409162</v>
      </c>
      <c r="UL75">
        <v>0</v>
      </c>
      <c r="UM75">
        <v>0</v>
      </c>
      <c r="UN75">
        <v>30.851379089999998</v>
      </c>
      <c r="UO75">
        <v>0</v>
      </c>
      <c r="UP75">
        <v>25.287363930000001</v>
      </c>
      <c r="UQ75">
        <v>0.21312941099999999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1.6881097920000001</v>
      </c>
      <c r="UX75">
        <v>0</v>
      </c>
      <c r="UY75">
        <v>0</v>
      </c>
      <c r="UZ75">
        <v>0.47707489400000003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2.809461728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1.7278824000000002E-2</v>
      </c>
      <c r="WM75">
        <v>0</v>
      </c>
      <c r="WN75">
        <v>0</v>
      </c>
      <c r="WO75">
        <v>0</v>
      </c>
      <c r="WP75">
        <v>0</v>
      </c>
      <c r="WQ75">
        <v>11.25123653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0.79797079599999998</v>
      </c>
      <c r="XI75">
        <v>2.4274863120000001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0.29792515000000003</v>
      </c>
      <c r="XR75">
        <v>0</v>
      </c>
      <c r="XS75">
        <v>0</v>
      </c>
      <c r="XT75">
        <v>0</v>
      </c>
      <c r="XU75">
        <v>5.9674729000000003E-2</v>
      </c>
      <c r="XV75">
        <v>1.1338880790000001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8.2764469999999993E-3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0.35282919200000001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0.87628556599999996</v>
      </c>
      <c r="ZF75">
        <v>1.5814432860000001</v>
      </c>
      <c r="ZG75">
        <v>0</v>
      </c>
      <c r="ZH75">
        <v>0</v>
      </c>
      <c r="ZI75">
        <v>1.8475228299999999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0.39563094500000001</v>
      </c>
      <c r="ZZ75">
        <v>0</v>
      </c>
      <c r="AAA75">
        <v>0</v>
      </c>
      <c r="AAB75">
        <v>0</v>
      </c>
      <c r="AAC75">
        <v>0.26325030199999999</v>
      </c>
      <c r="AAD75">
        <v>0</v>
      </c>
      <c r="AAE75">
        <v>0</v>
      </c>
      <c r="AAF75">
        <v>0</v>
      </c>
      <c r="AAG75">
        <v>3.7496548999999997E-2</v>
      </c>
      <c r="AAH75">
        <v>0</v>
      </c>
      <c r="AAI75">
        <v>0</v>
      </c>
      <c r="AAJ75">
        <v>0</v>
      </c>
      <c r="AAK75">
        <v>1.2210579999999999E-3</v>
      </c>
      <c r="AAL75">
        <v>0</v>
      </c>
      <c r="AAM75">
        <v>0</v>
      </c>
      <c r="AAN75">
        <v>0</v>
      </c>
      <c r="AAO75">
        <v>0.137364184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6.8237200000000001E-3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4.3078636120000002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2.4241359999999999E-3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0.11195295099999999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0.28121421200000002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1.5657659999999999E-3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3.3381767349999998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0.176611246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0.26866611499999998</v>
      </c>
      <c r="AEO75">
        <v>0</v>
      </c>
      <c r="AEP75">
        <v>19.795965899999999</v>
      </c>
      <c r="AEQ75">
        <v>0</v>
      </c>
      <c r="AER75">
        <v>0</v>
      </c>
      <c r="AES75">
        <v>0</v>
      </c>
      <c r="AET75">
        <v>2.4648283160000002</v>
      </c>
      <c r="AEU75">
        <v>0</v>
      </c>
      <c r="AEV75">
        <v>0</v>
      </c>
      <c r="AEW75">
        <v>0</v>
      </c>
      <c r="AEX75">
        <v>7.9068351999999995E-2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3.1988105509999998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1.126500796</v>
      </c>
      <c r="AGC75">
        <v>0</v>
      </c>
      <c r="AGD75">
        <v>0</v>
      </c>
      <c r="AGE75">
        <v>0.18331096</v>
      </c>
      <c r="AGF75">
        <v>0</v>
      </c>
      <c r="AGG75">
        <v>0</v>
      </c>
      <c r="AGH75">
        <v>0</v>
      </c>
      <c r="AGI75">
        <v>2.520654832</v>
      </c>
      <c r="AGJ75">
        <v>0</v>
      </c>
      <c r="AGK75">
        <v>0</v>
      </c>
      <c r="AGL75">
        <v>0</v>
      </c>
      <c r="AGM75">
        <v>3.6367650000000001E-3</v>
      </c>
      <c r="AGN75">
        <v>0.15018577599999999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1.5840909430000001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4.8117909E-2</v>
      </c>
      <c r="AHF75">
        <v>0</v>
      </c>
      <c r="AHG75">
        <v>0</v>
      </c>
      <c r="AHH75">
        <v>0</v>
      </c>
      <c r="AHI75">
        <v>1.0582996929999999</v>
      </c>
      <c r="AHJ75">
        <v>4.0930003E-2</v>
      </c>
      <c r="AHK75">
        <v>0</v>
      </c>
      <c r="AHL75">
        <v>5.9296169999999999E-3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0.38272205799999998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3.3057847000000001E-2</v>
      </c>
      <c r="AIF75">
        <v>0</v>
      </c>
      <c r="AIG75">
        <v>0</v>
      </c>
      <c r="AIH75">
        <v>0</v>
      </c>
      <c r="AII75">
        <v>3.5676991120000001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6.5883119999999998E-3</v>
      </c>
      <c r="AIS75">
        <v>0</v>
      </c>
      <c r="AIT75">
        <v>0</v>
      </c>
      <c r="AIU75">
        <v>0</v>
      </c>
      <c r="AIV75">
        <v>2.5931204640000001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5.0123362919999996</v>
      </c>
      <c r="AJG75">
        <v>33.982868920000001</v>
      </c>
      <c r="AJH75">
        <v>0</v>
      </c>
      <c r="AJI75">
        <v>0</v>
      </c>
      <c r="AJJ75">
        <v>0.19180166400000001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1.237577726</v>
      </c>
      <c r="AJR75">
        <v>0</v>
      </c>
      <c r="AJS75">
        <v>0</v>
      </c>
      <c r="AJT75">
        <v>0</v>
      </c>
      <c r="AJU75">
        <v>0</v>
      </c>
      <c r="AJV75">
        <v>0.81709014999999996</v>
      </c>
      <c r="AJW75">
        <v>0</v>
      </c>
      <c r="AJX75">
        <v>0</v>
      </c>
      <c r="AJY75">
        <v>0</v>
      </c>
      <c r="AJZ75">
        <v>3.3399898999999997E-2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1.1701019999999999E-3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20.67587636</v>
      </c>
      <c r="ALE75">
        <v>0</v>
      </c>
      <c r="ALF75">
        <v>0</v>
      </c>
      <c r="ALG75">
        <v>7.9352382830000003</v>
      </c>
      <c r="ALH75">
        <v>0</v>
      </c>
      <c r="ALI75">
        <v>2.4612314999999999E-2</v>
      </c>
      <c r="ALJ75">
        <v>0</v>
      </c>
      <c r="ALK75">
        <v>0</v>
      </c>
      <c r="ALL75">
        <v>3.6921875270000002</v>
      </c>
      <c r="ALM75">
        <v>0</v>
      </c>
      <c r="ALN75">
        <v>2.483734E-3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2.104901371</v>
      </c>
      <c r="ALU75">
        <v>42.180323960000003</v>
      </c>
      <c r="ALV75">
        <v>0.161495583</v>
      </c>
      <c r="ALW75">
        <v>2.7708439239999998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8.6205689999999998E-3</v>
      </c>
      <c r="AMF75">
        <v>1.8079191000000001E-2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0.20454955599999999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2.2572197319999998</v>
      </c>
      <c r="AMT75">
        <v>0</v>
      </c>
      <c r="AMU75">
        <v>2.2068696280000002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1.9620019999999998E-2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4.8703888000000001E-2</v>
      </c>
      <c r="ANQ75">
        <v>0</v>
      </c>
      <c r="ANR75">
        <v>0</v>
      </c>
      <c r="ANS75">
        <v>0</v>
      </c>
      <c r="ANT75">
        <v>0</v>
      </c>
      <c r="ANU75">
        <v>2.4609269999999999E-3</v>
      </c>
      <c r="ANV75">
        <v>0</v>
      </c>
      <c r="ANW75">
        <v>0</v>
      </c>
      <c r="ANX75">
        <v>0</v>
      </c>
      <c r="ANY75">
        <v>0</v>
      </c>
      <c r="ANZ75">
        <v>56.110492239999999</v>
      </c>
      <c r="AOA75">
        <v>1.0070398709999999</v>
      </c>
      <c r="AOB75">
        <v>0</v>
      </c>
      <c r="AOC75">
        <v>0</v>
      </c>
      <c r="AOD75">
        <v>3.816111963</v>
      </c>
      <c r="AOE75">
        <v>0</v>
      </c>
      <c r="AOF75">
        <v>16.57457818</v>
      </c>
      <c r="AOG75">
        <v>0</v>
      </c>
      <c r="AOH75">
        <v>0</v>
      </c>
      <c r="AOI75">
        <v>0</v>
      </c>
      <c r="AOJ75">
        <v>1.1883024000000001E-2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3.1532936999999997E-2</v>
      </c>
      <c r="AOU75">
        <v>0</v>
      </c>
      <c r="AOV75">
        <v>0.40799567599999997</v>
      </c>
      <c r="AOW75">
        <v>0</v>
      </c>
      <c r="AOX75">
        <v>0</v>
      </c>
      <c r="AOY75">
        <v>0</v>
      </c>
      <c r="AOZ75">
        <v>0</v>
      </c>
      <c r="APA75">
        <v>0.43024538099999998</v>
      </c>
      <c r="APB75">
        <v>0.31136092100000001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0.47630194599999998</v>
      </c>
      <c r="APM75">
        <v>0.27658772599999998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1.871214148</v>
      </c>
      <c r="AQA75">
        <v>0.49332280899999997</v>
      </c>
      <c r="AQB75">
        <v>0</v>
      </c>
      <c r="AQC75">
        <v>0</v>
      </c>
      <c r="AQD75">
        <v>0</v>
      </c>
      <c r="AQE75">
        <v>25.999930689999999</v>
      </c>
      <c r="AQF75">
        <v>0</v>
      </c>
      <c r="AQG75">
        <v>1.6659133129999999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18.278617749999999</v>
      </c>
      <c r="AQQ75">
        <v>6.0131041310000004</v>
      </c>
      <c r="AQR75">
        <v>0</v>
      </c>
      <c r="AQS75">
        <v>0.39222912700000001</v>
      </c>
      <c r="AQT75">
        <v>0</v>
      </c>
      <c r="AQU75">
        <v>0</v>
      </c>
      <c r="AQV75">
        <v>0</v>
      </c>
      <c r="AQW75">
        <v>0</v>
      </c>
      <c r="AQX75">
        <v>9.0670300000000002E-3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0.46945429799999999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3.3683483E-2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0.94568728800000001</v>
      </c>
      <c r="ASC75">
        <v>0</v>
      </c>
      <c r="ASD75">
        <v>0</v>
      </c>
      <c r="ASE75">
        <v>0</v>
      </c>
      <c r="ASF75">
        <v>0.74036623899999998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0.446078058</v>
      </c>
      <c r="ASQ75">
        <v>2.7655535690000002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1.5459888E-2</v>
      </c>
      <c r="ASX75">
        <v>25.931001989999999</v>
      </c>
      <c r="ASY75">
        <v>0</v>
      </c>
      <c r="ASZ75">
        <v>0</v>
      </c>
      <c r="ATA75">
        <v>2.95783021</v>
      </c>
      <c r="ATB75">
        <v>0</v>
      </c>
      <c r="ATC75">
        <v>13.938609570000001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7.2321520000000004E-3</v>
      </c>
      <c r="ATJ75">
        <v>0</v>
      </c>
      <c r="ATK75">
        <v>0</v>
      </c>
      <c r="ATL75">
        <v>4.8286398000000001E-2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32.273083679999999</v>
      </c>
      <c r="AUN75">
        <v>3.6312613499999999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0.87628709000000005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0.49415603400000002</v>
      </c>
      <c r="AVS75">
        <v>9.8571644999999999E-2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0.17905051499999999</v>
      </c>
      <c r="AWG75">
        <v>0</v>
      </c>
      <c r="AWH75">
        <v>1.2774894560000001</v>
      </c>
      <c r="AWI75">
        <v>0</v>
      </c>
      <c r="AWJ75">
        <v>0</v>
      </c>
      <c r="AWK75">
        <v>0</v>
      </c>
      <c r="AWL75">
        <v>0</v>
      </c>
      <c r="AWM75">
        <v>1.18818033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4.956531955</v>
      </c>
      <c r="AWT75">
        <v>0</v>
      </c>
      <c r="AWU75">
        <v>0</v>
      </c>
      <c r="AWV75">
        <v>0</v>
      </c>
      <c r="AWW75">
        <v>0</v>
      </c>
      <c r="AWX75">
        <v>1.9489151E-2</v>
      </c>
      <c r="AWY75">
        <v>0</v>
      </c>
      <c r="AWZ75">
        <v>0.16838429399999999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4.7877527009999996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15.937244209999999</v>
      </c>
      <c r="AXN75">
        <v>0</v>
      </c>
      <c r="AXO75">
        <v>2.7152321E-2</v>
      </c>
      <c r="AXP75">
        <v>0</v>
      </c>
      <c r="AXQ75">
        <v>3.0856747219999998</v>
      </c>
      <c r="AXR75">
        <v>2.3983427000000002E-2</v>
      </c>
      <c r="AXS75">
        <v>11.87762871</v>
      </c>
      <c r="AXT75">
        <v>0</v>
      </c>
      <c r="AXU75">
        <v>8.9023138000000002E-2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33.69428284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1.0291250489999999</v>
      </c>
      <c r="AYN75">
        <v>0</v>
      </c>
      <c r="AYO75">
        <v>0</v>
      </c>
      <c r="AYP75">
        <v>0</v>
      </c>
      <c r="AYQ75">
        <v>0</v>
      </c>
      <c r="AYR75">
        <v>1.5697783E-2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0.174554865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3.2955412069999999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1.8707928970000001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0.39738385100000001</v>
      </c>
      <c r="BAN75">
        <v>0</v>
      </c>
      <c r="BAO75">
        <v>0.17562153699999999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1.1627315199999999</v>
      </c>
      <c r="BBH75">
        <v>0</v>
      </c>
      <c r="BBI75">
        <v>0</v>
      </c>
      <c r="BBJ75">
        <v>8.8406417000000001E-2</v>
      </c>
      <c r="BBK75">
        <v>0</v>
      </c>
      <c r="BBL75">
        <v>0</v>
      </c>
      <c r="BBM75">
        <v>0</v>
      </c>
      <c r="BBN75">
        <v>4.798085124</v>
      </c>
      <c r="BBO75">
        <v>0</v>
      </c>
      <c r="BBP75">
        <v>0</v>
      </c>
      <c r="BBQ75">
        <v>7.3689726999999997E-2</v>
      </c>
      <c r="BBR75">
        <v>0</v>
      </c>
      <c r="BBS75">
        <v>0</v>
      </c>
      <c r="BBT75">
        <v>0</v>
      </c>
      <c r="BBU75">
        <v>6.6156360000000003E-3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22.138868540000001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5.2307775569999997</v>
      </c>
      <c r="BCT75">
        <v>0</v>
      </c>
      <c r="BCU75">
        <v>9.6689069999999992E-3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0.65517455599999996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7.9186145999999999E-2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9.1613632E-2</v>
      </c>
      <c r="BEQ75">
        <v>0</v>
      </c>
      <c r="BER75">
        <v>0</v>
      </c>
      <c r="BES75">
        <v>0</v>
      </c>
      <c r="BET75">
        <v>0</v>
      </c>
      <c r="BEU75">
        <v>10.51363443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1.785347435</v>
      </c>
      <c r="BFB75">
        <v>0</v>
      </c>
      <c r="BFC75">
        <v>0</v>
      </c>
      <c r="BFD75">
        <v>0</v>
      </c>
      <c r="BFE75">
        <v>0.26639015500000002</v>
      </c>
      <c r="BFF75">
        <v>0.650167834</v>
      </c>
      <c r="BFG75">
        <v>0.59311802000000002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1.926919E-3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0.13667348000000001</v>
      </c>
      <c r="BFU75">
        <v>0</v>
      </c>
      <c r="BFV75">
        <v>0.30479843400000001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0.82888472899999999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0.19181733500000001</v>
      </c>
      <c r="BGQ75">
        <v>3.5190599999999997E-4</v>
      </c>
      <c r="BGR75">
        <v>0</v>
      </c>
      <c r="BGS75">
        <v>0</v>
      </c>
      <c r="BGT75">
        <v>0</v>
      </c>
      <c r="BGU75">
        <v>0</v>
      </c>
      <c r="BGV75">
        <v>14.818290729999999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3.2213146999999998E-2</v>
      </c>
      <c r="BHH75">
        <v>0</v>
      </c>
      <c r="BHI75">
        <v>0</v>
      </c>
      <c r="BHJ75">
        <v>40.15261057</v>
      </c>
      <c r="BHK75">
        <v>0</v>
      </c>
      <c r="BHL75">
        <v>0</v>
      </c>
      <c r="BHM75">
        <v>0</v>
      </c>
      <c r="BHN75">
        <v>4.2613169999999999E-2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8.9283136999999999E-2</v>
      </c>
      <c r="BHV75">
        <v>0</v>
      </c>
      <c r="BHW75">
        <v>0</v>
      </c>
      <c r="BHX75">
        <v>0</v>
      </c>
      <c r="BHY75">
        <v>0</v>
      </c>
      <c r="BHZ75">
        <v>5.1453645129999996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5.8262975389999996</v>
      </c>
      <c r="BII75">
        <v>0</v>
      </c>
      <c r="BIJ75">
        <v>2.3825147000000001E-2</v>
      </c>
      <c r="BIK75">
        <v>1.3986892360000001</v>
      </c>
      <c r="BIL75">
        <v>0</v>
      </c>
      <c r="BIM75">
        <v>0</v>
      </c>
      <c r="BIN75">
        <v>9.1905210000000001E-3</v>
      </c>
      <c r="BIO75">
        <v>0</v>
      </c>
      <c r="BIP75">
        <v>0</v>
      </c>
      <c r="BIQ75">
        <v>0</v>
      </c>
      <c r="BIR75">
        <v>0</v>
      </c>
      <c r="BIS75">
        <v>4.0866741999999998E-2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1.55372668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10.392494360000001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5.811702242</v>
      </c>
      <c r="BJW75">
        <v>0</v>
      </c>
      <c r="BJX75">
        <v>0</v>
      </c>
      <c r="BJY75">
        <v>1.6052723000000001E-2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6.1950060000000003E-3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5.927841484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4.4631716000000002E-2</v>
      </c>
      <c r="BLD75">
        <v>0.22683345399999999</v>
      </c>
      <c r="BLE75">
        <v>1.247688803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0.24322568</v>
      </c>
      <c r="BLM75">
        <v>0</v>
      </c>
      <c r="BLN75">
        <v>0.13643740700000001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1.7446866990000001</v>
      </c>
      <c r="BLV75">
        <v>7.2046783349999997</v>
      </c>
      <c r="BLW75">
        <v>0</v>
      </c>
      <c r="BLX75">
        <v>0.667212578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15.191431919999999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0.70837050400000001</v>
      </c>
      <c r="BOA75">
        <v>0</v>
      </c>
      <c r="BOB75">
        <v>0</v>
      </c>
      <c r="BOC75">
        <v>0.17515229500000001</v>
      </c>
      <c r="BOD75">
        <v>0</v>
      </c>
      <c r="BOE75">
        <v>0</v>
      </c>
      <c r="BOF75">
        <v>0</v>
      </c>
      <c r="BOG75">
        <v>0</v>
      </c>
      <c r="BOH75">
        <v>2.9939010509999999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7.6816608280000001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5.1271077999999998E-2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0.167507129</v>
      </c>
      <c r="BQK75">
        <v>5.2998715609999998</v>
      </c>
      <c r="BQL75">
        <v>4.6795750000000001E-3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7.2103144999999993E-2</v>
      </c>
      <c r="BRB75">
        <v>0</v>
      </c>
      <c r="BRC75">
        <v>30.888322840000001</v>
      </c>
      <c r="BRD75">
        <v>0</v>
      </c>
      <c r="BRE75">
        <v>0</v>
      </c>
      <c r="BRF75">
        <v>0</v>
      </c>
      <c r="BRG75">
        <v>0</v>
      </c>
      <c r="BRH75">
        <v>6.4656970000000003E-3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11.850130330000001</v>
      </c>
      <c r="BRQ75">
        <v>0.45078874099999999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0.213252522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1.7633979200000001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5.4963676000000003E-2</v>
      </c>
      <c r="BTO75">
        <v>0</v>
      </c>
      <c r="BTP75">
        <v>1.7418549000000001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2.0987172620000001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2.2319621000000001E-2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6.2476800000000005E-4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4.0971307179999998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31.91306629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2.3071839999999999E-3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4.5126866689999998</v>
      </c>
      <c r="BXI75">
        <v>0</v>
      </c>
      <c r="BXJ75">
        <v>0.11859940200000001</v>
      </c>
      <c r="BXK75">
        <v>0</v>
      </c>
      <c r="BXL75">
        <v>0</v>
      </c>
      <c r="BXM75">
        <v>0</v>
      </c>
      <c r="BXN75">
        <v>0</v>
      </c>
      <c r="BXO75">
        <v>6.9129183999999996E-2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0.87788733200000002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3.7172557000000002E-2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0.13161336500000001</v>
      </c>
      <c r="CAI75">
        <v>0</v>
      </c>
      <c r="CAJ75">
        <v>0</v>
      </c>
      <c r="CAK75">
        <v>0</v>
      </c>
      <c r="CAL75">
        <v>0</v>
      </c>
      <c r="CAM75">
        <v>7.2604334059999998</v>
      </c>
      <c r="CAN75">
        <v>0</v>
      </c>
      <c r="CAO75">
        <v>0</v>
      </c>
      <c r="CAP75">
        <v>0.60112624299999995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2.3277519999999999E-2</v>
      </c>
      <c r="CAX75">
        <v>0</v>
      </c>
      <c r="CAY75">
        <v>0</v>
      </c>
      <c r="CAZ75">
        <v>0</v>
      </c>
      <c r="CBA75">
        <v>0.122429333</v>
      </c>
      <c r="CBB75">
        <v>1.1427102999999999E-2</v>
      </c>
      <c r="CBC75">
        <v>0</v>
      </c>
      <c r="CBD75">
        <v>0</v>
      </c>
      <c r="CBE75">
        <v>0</v>
      </c>
      <c r="CBF75">
        <v>0.17764687100000001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0.14847749499999999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7.0737543999999999E-2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0.39401731400000001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2.5490671999999999E-2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64.648257079999993</v>
      </c>
      <c r="CFX75">
        <v>0</v>
      </c>
      <c r="CFY75">
        <v>0</v>
      </c>
      <c r="CFZ75">
        <v>0</v>
      </c>
      <c r="CGA75">
        <v>3.0997513109999999</v>
      </c>
      <c r="CGB75">
        <v>0</v>
      </c>
      <c r="CGC75">
        <v>0</v>
      </c>
      <c r="CGD75">
        <v>8.2738061000000002E-2</v>
      </c>
      <c r="CGE75">
        <v>0.213360776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0.230966013</v>
      </c>
      <c r="CHR75">
        <v>0</v>
      </c>
      <c r="CHS75">
        <v>0</v>
      </c>
      <c r="CHT75">
        <v>0</v>
      </c>
      <c r="CHU75">
        <v>0</v>
      </c>
      <c r="CHV75">
        <v>0.56228961399999999</v>
      </c>
      <c r="CHW75">
        <v>0</v>
      </c>
      <c r="CHX75">
        <v>0</v>
      </c>
      <c r="CHY75">
        <v>7.9993979360000003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1.3424750000000001E-3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0.20934530200000001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0.97057668399999997</v>
      </c>
      <c r="CJT75">
        <v>0</v>
      </c>
      <c r="CJU75">
        <v>0</v>
      </c>
      <c r="CJV75">
        <v>0</v>
      </c>
      <c r="CJW75">
        <v>0</v>
      </c>
      <c r="CJX75">
        <v>0.24194441999999999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1.243421181</v>
      </c>
      <c r="CKG75">
        <v>0</v>
      </c>
      <c r="CKH75">
        <v>0</v>
      </c>
      <c r="CKI75">
        <v>1.9118326000000001E-2</v>
      </c>
      <c r="CKJ75">
        <v>0</v>
      </c>
      <c r="CKK75">
        <v>0</v>
      </c>
      <c r="CKL75">
        <v>0</v>
      </c>
      <c r="CKM75">
        <v>0</v>
      </c>
      <c r="CKN75">
        <v>4.2005314650000001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9.5145590000000006E-3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6.2353812000000002E-2</v>
      </c>
      <c r="CLI75">
        <v>0</v>
      </c>
      <c r="CLJ75">
        <v>1.4618264750000001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0.739422464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2.6560677749999999</v>
      </c>
      <c r="CMM75">
        <v>8.6671506610000009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1.0949778509999999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42.53896718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4.2374460919999999</v>
      </c>
      <c r="CNK75">
        <v>0</v>
      </c>
      <c r="CNL75">
        <v>0</v>
      </c>
      <c r="CNM75">
        <v>1.1903667979999999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19.001840720000001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5.6639316000000002E-2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0.50439807599999997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2.3409497020000001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1.095201393</v>
      </c>
      <c r="CRI75">
        <v>0</v>
      </c>
      <c r="CRJ75">
        <v>0</v>
      </c>
      <c r="CRK75">
        <v>0</v>
      </c>
      <c r="CRL75">
        <v>0</v>
      </c>
      <c r="CRM75">
        <v>0.74158091999999998</v>
      </c>
      <c r="CRN75">
        <v>0</v>
      </c>
      <c r="CRO75">
        <v>0</v>
      </c>
      <c r="CRP75">
        <v>2.9208239999999998E-3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3.6869329999999999E-3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2.7867866079999999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1.5810233579999999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7.2736119999999996E-3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3.569895E-3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3.5418996630000001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1.028685796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8.9288587069999998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3.8655859999999998E-3</v>
      </c>
      <c r="CXE75">
        <v>0.39449875600000001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4.0146813000000003E-2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1.3015025E-2</v>
      </c>
      <c r="CYK75">
        <v>0</v>
      </c>
      <c r="CYL75">
        <v>0.32485312999999999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7.7318939440000003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9.7751130000000002E-3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13.858373609999999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2.0561052999999999E-2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0.74955461700000003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1.1125865E-2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4.9217172160000002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113.76939950000001</v>
      </c>
      <c r="DCJ75">
        <v>0</v>
      </c>
      <c r="DCK75">
        <v>0</v>
      </c>
      <c r="DCL75">
        <v>9.7116332E-2</v>
      </c>
      <c r="DCM75">
        <v>0</v>
      </c>
      <c r="DCN75">
        <v>0</v>
      </c>
      <c r="DCO75">
        <v>2.3913820000000001E-3</v>
      </c>
      <c r="DCP75">
        <v>0</v>
      </c>
      <c r="DCQ75">
        <v>1.9686008000000001E-2</v>
      </c>
      <c r="DCR75">
        <v>0</v>
      </c>
      <c r="DCS75">
        <v>0</v>
      </c>
      <c r="DCT75">
        <v>0</v>
      </c>
      <c r="DCU75">
        <v>0</v>
      </c>
      <c r="DCV75">
        <v>85.12599865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31.919047679999998</v>
      </c>
      <c r="DDC75">
        <v>0</v>
      </c>
      <c r="DDD75">
        <v>0</v>
      </c>
      <c r="DDE75">
        <v>12.07895057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9.2254549000000005E-2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36.055665009999998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1.0967200539999999</v>
      </c>
      <c r="DEP75">
        <v>0</v>
      </c>
      <c r="DEQ75">
        <v>0</v>
      </c>
      <c r="DER75">
        <v>0.16736785900000001</v>
      </c>
      <c r="DES75">
        <v>0</v>
      </c>
      <c r="DET75">
        <v>0</v>
      </c>
      <c r="DEU75">
        <v>0</v>
      </c>
      <c r="DEV75">
        <v>0</v>
      </c>
      <c r="DEW75">
        <v>0.41838314700000001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1.5431221E-2</v>
      </c>
      <c r="DFD75">
        <v>0</v>
      </c>
      <c r="DFE75">
        <v>0</v>
      </c>
      <c r="DFF75">
        <v>0</v>
      </c>
      <c r="DFG75">
        <v>35.372841989999998</v>
      </c>
      <c r="DFH75">
        <v>4.0062880779999999</v>
      </c>
      <c r="DFI75">
        <v>0</v>
      </c>
      <c r="DFJ75">
        <v>0</v>
      </c>
      <c r="DFK75">
        <v>1.689595951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1.45574648</v>
      </c>
      <c r="DFT75">
        <v>0</v>
      </c>
      <c r="DFU75">
        <v>0</v>
      </c>
      <c r="DFV75">
        <v>0</v>
      </c>
      <c r="DFW75">
        <v>0</v>
      </c>
      <c r="DFX75">
        <v>3.7858599999999998E-4</v>
      </c>
      <c r="DFY75">
        <v>0</v>
      </c>
      <c r="DFZ75">
        <v>6.9972754730000002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13.97781204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0.50844754700000006</v>
      </c>
      <c r="DHW75">
        <v>0</v>
      </c>
      <c r="DHX75">
        <v>0</v>
      </c>
      <c r="DHY75">
        <v>0</v>
      </c>
      <c r="DHZ75">
        <v>0</v>
      </c>
      <c r="DIA75">
        <v>159.2405148</v>
      </c>
      <c r="DIB75">
        <v>30.112832310000002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0.83852377499999997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0.2433584</v>
      </c>
      <c r="DJR75">
        <v>0</v>
      </c>
      <c r="DJS75">
        <v>76.735092969999997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1.9663093999999999E-2</v>
      </c>
      <c r="DKG75">
        <v>0</v>
      </c>
      <c r="DKH75">
        <v>0</v>
      </c>
      <c r="DKI75">
        <v>0</v>
      </c>
      <c r="DKJ75">
        <v>66.593192250000001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0.28863294699999997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0.17156860400000001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5.5071670000000003E-3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3.07063E-3</v>
      </c>
      <c r="DMA75">
        <v>0</v>
      </c>
      <c r="DMB75">
        <v>0</v>
      </c>
      <c r="DMC75">
        <v>0.24181061100000001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12.770652070000001</v>
      </c>
      <c r="DML75">
        <v>42.481456799999997</v>
      </c>
      <c r="DMM75">
        <v>0</v>
      </c>
      <c r="DMN75">
        <v>6.8375830970000004</v>
      </c>
      <c r="DMO75">
        <v>0</v>
      </c>
      <c r="DMP75">
        <v>0</v>
      </c>
      <c r="DMQ75">
        <v>0.80757996899999995</v>
      </c>
      <c r="DMR75">
        <v>2.2659177270000002</v>
      </c>
      <c r="DMS75">
        <v>0</v>
      </c>
      <c r="DMT75">
        <v>1.7364349999999999E-3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3.9136853939999998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3.4488808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7.7216860199999999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7.2935700000000003E-4</v>
      </c>
      <c r="DOY75">
        <v>0</v>
      </c>
      <c r="DOZ75">
        <v>3.6019265000000002E-2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61.925714259999999</v>
      </c>
      <c r="DPJ75">
        <v>0</v>
      </c>
      <c r="DPK75">
        <v>0</v>
      </c>
      <c r="DPL75">
        <v>0</v>
      </c>
      <c r="DPM75">
        <v>0</v>
      </c>
      <c r="DPN75">
        <v>3.3848014160000002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2.0726844999999998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2.8017910000000001E-3</v>
      </c>
      <c r="DQK75">
        <v>0</v>
      </c>
      <c r="DQL75">
        <v>0</v>
      </c>
      <c r="DQM75">
        <v>3.7697869970000002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43.889370620000001</v>
      </c>
      <c r="DRL75">
        <v>0</v>
      </c>
      <c r="DRM75">
        <v>5.2980245000000002E-2</v>
      </c>
      <c r="DRN75">
        <v>0</v>
      </c>
      <c r="DRO75">
        <v>0</v>
      </c>
      <c r="DRP75">
        <v>1.2274958000000001E-2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5.3946538000000002E-2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2.7404091469999998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3.3628059999999999E-3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1.3965958469999999</v>
      </c>
      <c r="DTH75">
        <v>1.8885399000000001E-2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4.6334619E-2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4.4376415309999997</v>
      </c>
      <c r="DUA75">
        <v>0</v>
      </c>
      <c r="DUB75">
        <v>1.4999854E-2</v>
      </c>
      <c r="DUC75">
        <v>0</v>
      </c>
      <c r="DUD75">
        <v>2.1013326999999998E-2</v>
      </c>
      <c r="DUE75">
        <v>0</v>
      </c>
      <c r="DUF75">
        <v>0</v>
      </c>
      <c r="DUG75">
        <v>0</v>
      </c>
      <c r="DUH75">
        <v>8.8073160000000008E-3</v>
      </c>
      <c r="DUI75">
        <v>0</v>
      </c>
      <c r="DUJ75">
        <v>0</v>
      </c>
      <c r="DUK75">
        <v>3.376628379</v>
      </c>
      <c r="DUL75">
        <v>0</v>
      </c>
      <c r="DUM75">
        <v>0</v>
      </c>
      <c r="DUN75">
        <v>0.20786062899999999</v>
      </c>
      <c r="DUO75">
        <v>0</v>
      </c>
      <c r="DUP75">
        <v>0.36126990799999997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5.5521019620000001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1.1180861470000001</v>
      </c>
      <c r="DVL75">
        <v>0</v>
      </c>
      <c r="DVM75">
        <v>0</v>
      </c>
      <c r="DVN75">
        <v>0</v>
      </c>
      <c r="DVO75">
        <v>0.97096137000000005</v>
      </c>
      <c r="DVP75">
        <v>0</v>
      </c>
      <c r="DVQ75">
        <v>2.8782614689999999</v>
      </c>
      <c r="DVR75">
        <v>0</v>
      </c>
      <c r="DVS75">
        <v>0</v>
      </c>
      <c r="DVT75">
        <v>0.170764415</v>
      </c>
      <c r="DVU75">
        <v>0</v>
      </c>
      <c r="DVV75">
        <v>5.9649163129999998</v>
      </c>
      <c r="DVW75">
        <v>0</v>
      </c>
      <c r="DVX75">
        <v>2.3453478830000001</v>
      </c>
      <c r="DVY75">
        <v>0</v>
      </c>
      <c r="DVZ75">
        <v>0</v>
      </c>
      <c r="DWA75">
        <v>0</v>
      </c>
      <c r="DWB75">
        <v>0</v>
      </c>
      <c r="DWC75">
        <v>0.25900705699999998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21.56348637</v>
      </c>
      <c r="DWP75">
        <v>2.5918189819999999</v>
      </c>
      <c r="DWQ75">
        <v>0</v>
      </c>
      <c r="DWR75">
        <v>0</v>
      </c>
      <c r="DWS75">
        <v>4.6479602</v>
      </c>
      <c r="DWT75">
        <v>0</v>
      </c>
      <c r="DWU75">
        <v>0</v>
      </c>
      <c r="DWV75">
        <v>2.3370282999999999E-2</v>
      </c>
      <c r="DWW75">
        <v>10.244226859999999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3.8714535290000001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1.2024659999999999E-3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46.930577390000003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22.88092103</v>
      </c>
      <c r="DYT75">
        <v>0</v>
      </c>
      <c r="DYU75">
        <v>0</v>
      </c>
      <c r="DYV75">
        <v>42.913453519999997</v>
      </c>
      <c r="DYW75">
        <v>0</v>
      </c>
      <c r="DYX75">
        <v>0</v>
      </c>
      <c r="DYY75">
        <v>0</v>
      </c>
      <c r="DYZ75">
        <v>0</v>
      </c>
      <c r="DZA75">
        <v>0.201977976</v>
      </c>
      <c r="DZB75">
        <v>0</v>
      </c>
      <c r="DZC75">
        <v>0</v>
      </c>
      <c r="DZD75">
        <v>0</v>
      </c>
      <c r="DZE75">
        <v>1.3722605189999999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14.96467352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0.53723985500000004</v>
      </c>
      <c r="EAX75">
        <v>0</v>
      </c>
      <c r="EAY75">
        <v>6.6000409649999998</v>
      </c>
      <c r="EAZ75">
        <v>0</v>
      </c>
      <c r="EBA75">
        <v>0</v>
      </c>
      <c r="EBB75">
        <v>0</v>
      </c>
      <c r="EBC75">
        <v>0</v>
      </c>
      <c r="EBD75">
        <v>5.2517938839999996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0.45666817599999998</v>
      </c>
      <c r="EBV75">
        <v>2.8779591E-2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7.8812440000000008E-3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0.16964779499999999</v>
      </c>
      <c r="EDO75">
        <v>0</v>
      </c>
      <c r="EDP75">
        <v>0</v>
      </c>
      <c r="EDQ75">
        <v>0</v>
      </c>
      <c r="EDR75">
        <v>0</v>
      </c>
      <c r="EDS75">
        <v>73.60135871</v>
      </c>
      <c r="EDT75">
        <v>0</v>
      </c>
      <c r="EDU75">
        <v>0</v>
      </c>
      <c r="EDV75">
        <v>0.43737293100000002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0.21662042400000001</v>
      </c>
      <c r="EEJ75">
        <v>0</v>
      </c>
      <c r="EEK75">
        <v>0</v>
      </c>
      <c r="EEL75">
        <v>0</v>
      </c>
      <c r="EEM75">
        <v>0</v>
      </c>
      <c r="EEN75">
        <v>1.4080659999999999E-3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1.3099392E-2</v>
      </c>
      <c r="EFB75">
        <v>2.1414599999999999E-4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0.26958969199999999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4.7910476180000003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0.51159936399999995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2.2084408660000001</v>
      </c>
      <c r="EGQ75">
        <v>0</v>
      </c>
      <c r="EGR75">
        <v>1.5246475000000001E-2</v>
      </c>
      <c r="EGS75">
        <v>0</v>
      </c>
      <c r="EGT75">
        <v>0.98857387100000005</v>
      </c>
      <c r="EGU75">
        <v>0</v>
      </c>
      <c r="EGV75">
        <v>0</v>
      </c>
      <c r="EGW75">
        <v>0</v>
      </c>
      <c r="EGX75">
        <v>0.20796188600000001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55.349384530000002</v>
      </c>
      <c r="EIC75">
        <v>0</v>
      </c>
      <c r="EID75">
        <v>0</v>
      </c>
      <c r="EIE75">
        <v>0.58815553399999998</v>
      </c>
      <c r="EIF75">
        <v>0</v>
      </c>
      <c r="EIG75">
        <v>0.31238206200000002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0.633429876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0.67518042700000003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7.4862542000000004E-2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0.70167593800000005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19.18936029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3.3304736000000001E-2</v>
      </c>
      <c r="EMU75">
        <v>0.14321445799999999</v>
      </c>
      <c r="EMV75">
        <v>0</v>
      </c>
      <c r="EMW75">
        <v>0.41100871900000002</v>
      </c>
      <c r="EMX75">
        <v>0</v>
      </c>
      <c r="EMY75">
        <v>0</v>
      </c>
      <c r="EMZ75">
        <v>2.050122623</v>
      </c>
      <c r="ENA75">
        <v>1.8338433670000001</v>
      </c>
      <c r="ENB75">
        <v>0</v>
      </c>
      <c r="ENC75">
        <v>0.122891735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6.4486470000000001E-3</v>
      </c>
      <c r="ENJ75">
        <v>0</v>
      </c>
      <c r="ENK75">
        <v>0</v>
      </c>
      <c r="ENL75">
        <v>0</v>
      </c>
      <c r="ENM75">
        <v>2.6601850360000001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1.4833967999999999E-2</v>
      </c>
      <c r="ENW75">
        <v>0</v>
      </c>
      <c r="ENX75">
        <v>1.2720649100000001</v>
      </c>
      <c r="ENY75">
        <v>0</v>
      </c>
      <c r="ENZ75">
        <v>4.6480541E-2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1.3403981000000001E-2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1.2744596260000001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5.1990399999999996E-4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0.33086311499999999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5.137979E-3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0.252880353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0.79217314500000002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1.808565E-3</v>
      </c>
      <c r="EVI75">
        <v>5.8597300000000005E-4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0.156587436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5.6135274999999998E-2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4.0642800000000002E-4</v>
      </c>
      <c r="EWT75">
        <v>0</v>
      </c>
      <c r="EWU75">
        <v>0</v>
      </c>
      <c r="EWV75">
        <v>0</v>
      </c>
      <c r="EWW75">
        <v>8.7976734000000001E-2</v>
      </c>
      <c r="EWX75">
        <v>0</v>
      </c>
      <c r="EWY75">
        <v>0</v>
      </c>
      <c r="EWZ75">
        <v>0</v>
      </c>
      <c r="EXA75">
        <v>0.77131809399999995</v>
      </c>
      <c r="EXB75">
        <v>0</v>
      </c>
      <c r="EXC75">
        <v>0</v>
      </c>
      <c r="EXD75">
        <v>0</v>
      </c>
      <c r="EXE75">
        <v>1.440803751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1.5532412000000001E-2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1.540108612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6.5031582000000004E-2</v>
      </c>
      <c r="EZL75">
        <v>0</v>
      </c>
      <c r="EZM75">
        <v>0</v>
      </c>
      <c r="EZN75">
        <v>4.8094564999999999E-2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2.0099563520000001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</row>
    <row r="76" spans="1:4097" x14ac:dyDescent="0.3">
      <c r="A76" s="1">
        <v>74</v>
      </c>
      <c r="B76">
        <v>0</v>
      </c>
      <c r="C76">
        <v>3.825755198</v>
      </c>
      <c r="D76">
        <v>0</v>
      </c>
      <c r="E76">
        <v>0</v>
      </c>
      <c r="F76">
        <v>0</v>
      </c>
      <c r="G76">
        <v>0</v>
      </c>
      <c r="H76">
        <v>0</v>
      </c>
      <c r="I76">
        <v>0.259413063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0.12900149999999999</v>
      </c>
      <c r="AY76">
        <v>0</v>
      </c>
      <c r="AZ76">
        <v>0</v>
      </c>
      <c r="BA76">
        <v>0</v>
      </c>
      <c r="BB76">
        <v>0.15229452700000001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16.841609680000001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27.031662369999999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4.397144151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1.163680485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0.38502455800000002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5.745561897</v>
      </c>
      <c r="GO76">
        <v>0</v>
      </c>
      <c r="GP76">
        <v>0</v>
      </c>
      <c r="GQ76">
        <v>0</v>
      </c>
      <c r="GR76">
        <v>0</v>
      </c>
      <c r="GS76">
        <v>10.23512186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8.6964892260000006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5.133511414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1.7933611380000001</v>
      </c>
      <c r="JE76">
        <v>0</v>
      </c>
      <c r="JF76">
        <v>0</v>
      </c>
      <c r="JG76">
        <v>0</v>
      </c>
      <c r="JH76">
        <v>1.416183185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4.9929381729999998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0.188541809</v>
      </c>
      <c r="LN76">
        <v>0</v>
      </c>
      <c r="LO76">
        <v>0</v>
      </c>
      <c r="LP76">
        <v>0</v>
      </c>
      <c r="LQ76">
        <v>0</v>
      </c>
      <c r="LR76">
        <v>3.8999869999999999E-2</v>
      </c>
      <c r="LS76">
        <v>0</v>
      </c>
      <c r="LT76">
        <v>9.7357387030000009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3.614592483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7.5430130999999997E-2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2.119257707</v>
      </c>
      <c r="PR76">
        <v>0</v>
      </c>
      <c r="PS76">
        <v>0</v>
      </c>
      <c r="PT76">
        <v>1.909025821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6.0885160359999997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14.37783877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9.846831882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0.250191528</v>
      </c>
      <c r="UF76">
        <v>0</v>
      </c>
      <c r="UG76">
        <v>0</v>
      </c>
      <c r="UH76">
        <v>9.7219447000000001E-2</v>
      </c>
      <c r="UI76">
        <v>0</v>
      </c>
      <c r="UJ76">
        <v>13.553439819999999</v>
      </c>
      <c r="UK76">
        <v>14.892148069999999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14.31744892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0.28264465700000002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2.5061165060000001</v>
      </c>
      <c r="XK76">
        <v>0</v>
      </c>
      <c r="XL76">
        <v>0</v>
      </c>
      <c r="XM76">
        <v>10.33145534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2.9648583999999999E-2</v>
      </c>
      <c r="XY76">
        <v>0</v>
      </c>
      <c r="XZ76">
        <v>0</v>
      </c>
      <c r="YA76">
        <v>0</v>
      </c>
      <c r="YB76">
        <v>0</v>
      </c>
      <c r="YC76">
        <v>19.04113246</v>
      </c>
      <c r="YD76">
        <v>0</v>
      </c>
      <c r="YE76">
        <v>21.146673020000001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7.5544209389999999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1.003077035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13.8682956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8.9036572060000001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1.993845605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4.5933741230000003</v>
      </c>
      <c r="AIR76">
        <v>0.27968490499999998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1.8840279000000001E-2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70.442516600000005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30.852613399999999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15.065974669999999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7.8153674080000002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10.2525312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0.79399070299999996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0.28532886400000002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5.6188013000000002E-2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17.969438019999998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4.4632209869999997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0.24209689400000001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19.078759770000001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10.14738695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2.2425466000000002E-2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6.4774854000000007E-2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1.7881229059999999</v>
      </c>
      <c r="BBV76">
        <v>0</v>
      </c>
      <c r="BBW76">
        <v>6.5029030319999999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0.35148748200000002</v>
      </c>
      <c r="BCP76">
        <v>0</v>
      </c>
      <c r="BCQ76">
        <v>0</v>
      </c>
      <c r="BCR76">
        <v>3.3806341230000001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0.53070575499999995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4.9980033519999996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0.57680616500000004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97.294375869999996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8.7779604110000005</v>
      </c>
      <c r="BIV76">
        <v>4.2613418449999996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4.3173172720000004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1.7769999299999999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2.9712617830000001</v>
      </c>
      <c r="BKM76">
        <v>3.310732545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0.96229585900000003</v>
      </c>
      <c r="BLN76">
        <v>0</v>
      </c>
      <c r="BLO76">
        <v>0</v>
      </c>
      <c r="BLP76">
        <v>30.70793643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50.575379669999997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0.179315275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3.2731565229999999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1.003746292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2.2914364999999999E-2</v>
      </c>
      <c r="BSN76">
        <v>0</v>
      </c>
      <c r="BSO76">
        <v>0</v>
      </c>
      <c r="BSP76">
        <v>0.193993526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24.336765110000002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3.3587642579999999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3.3352992999999997E-2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8.6867046000000003E-2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13.87260068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2.2628887479999999</v>
      </c>
      <c r="BZK76">
        <v>0</v>
      </c>
      <c r="BZL76">
        <v>0</v>
      </c>
      <c r="BZM76">
        <v>0</v>
      </c>
      <c r="BZN76">
        <v>0</v>
      </c>
      <c r="BZO76">
        <v>13.12451821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3.866055894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4.6633308040000001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0.552591579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16.38722345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1.5063443830000001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11.933345900000001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0.85409148300000004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6.5630314060000003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0.328685216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0.27350458799999999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0.87664860300000003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2.0824330149999999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0.244571709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8.6499406620000006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41.120175959999997</v>
      </c>
      <c r="CNA76">
        <v>0</v>
      </c>
      <c r="CNB76">
        <v>0</v>
      </c>
      <c r="CNC76">
        <v>0</v>
      </c>
      <c r="CND76">
        <v>8.8947750000000006E-3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5.0968584999999997E-2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0.269830762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15.507321620000001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4.4844620000000002E-2</v>
      </c>
      <c r="CSC76">
        <v>9.3576006000000003E-2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4.4416142999999998E-2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1.2708564490000001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3.1410832E-2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44.506386900000003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29.601124649999999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3.0204974419999999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0.17203165100000001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0.19190502300000001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1.6527579210000001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1.1187577719999999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9.3131534000000002E-2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3.9168474000000002E-2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0.22641656299999999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6.9269227000000003E-2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3.19289698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24.12758766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0.64435376600000005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1.640308221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1.9978488999999999E-2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8.2643709390000009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0.25820205000000002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4.382034752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8.590552207</v>
      </c>
      <c r="ECR76">
        <v>3.5893407000000002E-2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0.368457857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3.0708630760000002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2.0971121999999998E-2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7.7343900000000001E-4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0.224173136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</row>
    <row r="77" spans="1:4097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1.6565989E-2</v>
      </c>
      <c r="I77">
        <v>0</v>
      </c>
      <c r="J77">
        <v>0</v>
      </c>
      <c r="K77">
        <v>0</v>
      </c>
      <c r="L77">
        <v>0</v>
      </c>
      <c r="M77">
        <v>0</v>
      </c>
      <c r="N77">
        <v>1.0052215799999999</v>
      </c>
      <c r="O77">
        <v>0</v>
      </c>
      <c r="P77">
        <v>0</v>
      </c>
      <c r="Q77">
        <v>0</v>
      </c>
      <c r="R77">
        <v>4.4003700029999999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0.20502274100000001</v>
      </c>
      <c r="Z77">
        <v>0</v>
      </c>
      <c r="AA77">
        <v>0</v>
      </c>
      <c r="AB77">
        <v>0</v>
      </c>
      <c r="AC77">
        <v>0</v>
      </c>
      <c r="AD77">
        <v>0.162802523</v>
      </c>
      <c r="AE77">
        <v>0</v>
      </c>
      <c r="AF77">
        <v>0.78022871400000005</v>
      </c>
      <c r="AG77">
        <v>0</v>
      </c>
      <c r="AH77">
        <v>0</v>
      </c>
      <c r="AI77">
        <v>0.85090513899999998</v>
      </c>
      <c r="AJ77">
        <v>6.5300460000000005E-2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2.8828731E-2</v>
      </c>
      <c r="AV77">
        <v>0</v>
      </c>
      <c r="AW77">
        <v>0</v>
      </c>
      <c r="AX77">
        <v>0</v>
      </c>
      <c r="AY77">
        <v>2.2917107999999999E-2</v>
      </c>
      <c r="AZ77">
        <v>3.1938185460000001</v>
      </c>
      <c r="BA77">
        <v>0.219033909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4.6246541639999998</v>
      </c>
      <c r="BK77">
        <v>3.3462570000000001E-3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2.4985520000000001E-2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1.8009941730000001</v>
      </c>
      <c r="CF77">
        <v>2.0626512400000001</v>
      </c>
      <c r="CG77">
        <v>0</v>
      </c>
      <c r="CH77">
        <v>0.86076495399999997</v>
      </c>
      <c r="CI77">
        <v>0</v>
      </c>
      <c r="CJ77">
        <v>0</v>
      </c>
      <c r="CK77">
        <v>9.0727268E-2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0.113521503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0.568049048</v>
      </c>
      <c r="DC77">
        <v>0</v>
      </c>
      <c r="DD77">
        <v>1.7464775889999999</v>
      </c>
      <c r="DE77">
        <v>0</v>
      </c>
      <c r="DF77">
        <v>0</v>
      </c>
      <c r="DG77">
        <v>0</v>
      </c>
      <c r="DH77">
        <v>0.82986379200000004</v>
      </c>
      <c r="DI77">
        <v>2.5018319710000001</v>
      </c>
      <c r="DJ77">
        <v>0</v>
      </c>
      <c r="DK77">
        <v>0</v>
      </c>
      <c r="DL77">
        <v>0</v>
      </c>
      <c r="DM77">
        <v>0</v>
      </c>
      <c r="DN77">
        <v>6.9020717060000001</v>
      </c>
      <c r="DO77">
        <v>0</v>
      </c>
      <c r="DP77">
        <v>0</v>
      </c>
      <c r="DQ77">
        <v>9.9883949160000007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1.322666626</v>
      </c>
      <c r="DY77">
        <v>3.3508984999999998E-2</v>
      </c>
      <c r="DZ77">
        <v>0</v>
      </c>
      <c r="EA77">
        <v>7.5614474000000001E-2</v>
      </c>
      <c r="EB77">
        <v>0</v>
      </c>
      <c r="EC77">
        <v>1.6447045E-2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2.2576119920000002</v>
      </c>
      <c r="EL77">
        <v>1.122240213</v>
      </c>
      <c r="EM77">
        <v>0</v>
      </c>
      <c r="EN77">
        <v>6.8820546999999996E-2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3.1103567910000001</v>
      </c>
      <c r="FI77">
        <v>9.0332100000000001E-4</v>
      </c>
      <c r="FJ77">
        <v>1.115247541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0.102213025</v>
      </c>
      <c r="FQ77">
        <v>0</v>
      </c>
      <c r="FR77">
        <v>0</v>
      </c>
      <c r="FS77">
        <v>0</v>
      </c>
      <c r="FT77">
        <v>0</v>
      </c>
      <c r="FU77">
        <v>4.0336018000000001E-2</v>
      </c>
      <c r="FV77">
        <v>8.225207E-3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0.47234051399999999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7.2330010000000002E-3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2.424259444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0.18129240999999999</v>
      </c>
      <c r="HO77">
        <v>0</v>
      </c>
      <c r="HP77">
        <v>0</v>
      </c>
      <c r="HQ77">
        <v>0.88835612600000002</v>
      </c>
      <c r="HR77">
        <v>0</v>
      </c>
      <c r="HS77">
        <v>0</v>
      </c>
      <c r="HT77">
        <v>0.20250511099999999</v>
      </c>
      <c r="HU77">
        <v>0</v>
      </c>
      <c r="HV77">
        <v>2.3437516129999998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7.0016319630000003</v>
      </c>
      <c r="IC77">
        <v>20.58025413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1.9886606769999999</v>
      </c>
      <c r="IJ77">
        <v>2.873295621</v>
      </c>
      <c r="IK77">
        <v>4.6317900849999996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0.28028726700000001</v>
      </c>
      <c r="IS77">
        <v>0</v>
      </c>
      <c r="IT77">
        <v>1.0015144E-2</v>
      </c>
      <c r="IU77">
        <v>0</v>
      </c>
      <c r="IV77">
        <v>0</v>
      </c>
      <c r="IW77">
        <v>0</v>
      </c>
      <c r="IX77">
        <v>0</v>
      </c>
      <c r="IY77">
        <v>0.31680376999999998</v>
      </c>
      <c r="IZ77">
        <v>0</v>
      </c>
      <c r="JA77">
        <v>0</v>
      </c>
      <c r="JB77">
        <v>0</v>
      </c>
      <c r="JC77">
        <v>0</v>
      </c>
      <c r="JD77">
        <v>2.4080829000000002E-2</v>
      </c>
      <c r="JE77">
        <v>0</v>
      </c>
      <c r="JF77">
        <v>0</v>
      </c>
      <c r="JG77">
        <v>4.3626952660000002</v>
      </c>
      <c r="JH77">
        <v>2.4431826E-2</v>
      </c>
      <c r="JI77">
        <v>0</v>
      </c>
      <c r="JJ77">
        <v>5.067491671</v>
      </c>
      <c r="JK77">
        <v>0.40243134800000002</v>
      </c>
      <c r="JL77">
        <v>0</v>
      </c>
      <c r="JM77">
        <v>3.0639939000000001E-2</v>
      </c>
      <c r="JN77">
        <v>4.6000620000000002E-3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5.1236916959999999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0.15128476699999999</v>
      </c>
      <c r="KA77">
        <v>0</v>
      </c>
      <c r="KB77">
        <v>8.6014749000000001E-2</v>
      </c>
      <c r="KC77">
        <v>0</v>
      </c>
      <c r="KD77">
        <v>0</v>
      </c>
      <c r="KE77">
        <v>0</v>
      </c>
      <c r="KF77">
        <v>0</v>
      </c>
      <c r="KG77">
        <v>9.8678902999999991</v>
      </c>
      <c r="KH77">
        <v>0</v>
      </c>
      <c r="KI77">
        <v>0</v>
      </c>
      <c r="KJ77">
        <v>2.9936817000000001E-2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35.186989339999997</v>
      </c>
      <c r="KQ77">
        <v>7.3838033999999997E-2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0.26435990300000001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5.1206120000000001E-3</v>
      </c>
      <c r="LJ77">
        <v>0</v>
      </c>
      <c r="LK77">
        <v>8.0630203999999997E-2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5.1323684480000002</v>
      </c>
      <c r="LV77">
        <v>0</v>
      </c>
      <c r="LW77">
        <v>9.6018330000000006E-3</v>
      </c>
      <c r="LX77">
        <v>0</v>
      </c>
      <c r="LY77">
        <v>0</v>
      </c>
      <c r="LZ77">
        <v>0</v>
      </c>
      <c r="MA77">
        <v>0</v>
      </c>
      <c r="MB77">
        <v>4.7082480000000003E-2</v>
      </c>
      <c r="MC77">
        <v>0</v>
      </c>
      <c r="MD77">
        <v>0.443499961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4.0584480000000001E-3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3.1658447999999999E-2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2.2483360000000001E-3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0.55354320099999998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1.2165101899999999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0.109730931</v>
      </c>
      <c r="OG77">
        <v>0.81359176700000002</v>
      </c>
      <c r="OH77">
        <v>0</v>
      </c>
      <c r="OI77">
        <v>5.8292866099999996</v>
      </c>
      <c r="OJ77">
        <v>0</v>
      </c>
      <c r="OK77">
        <v>2.3988031219999999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0.26254306399999999</v>
      </c>
      <c r="OU77">
        <v>0</v>
      </c>
      <c r="OV77">
        <v>4.3040634449999997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1.036801562</v>
      </c>
      <c r="PE77">
        <v>0</v>
      </c>
      <c r="PF77">
        <v>2.3936925000000001E-2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8.1714023499999993</v>
      </c>
      <c r="PY77">
        <v>0</v>
      </c>
      <c r="PZ77">
        <v>0</v>
      </c>
      <c r="QA77">
        <v>0</v>
      </c>
      <c r="QB77">
        <v>0</v>
      </c>
      <c r="QC77">
        <v>6.1975390000000002E-3</v>
      </c>
      <c r="QD77">
        <v>0</v>
      </c>
      <c r="QE77">
        <v>0</v>
      </c>
      <c r="QF77">
        <v>5.771042574</v>
      </c>
      <c r="QG77">
        <v>0</v>
      </c>
      <c r="QH77">
        <v>0.42245607499999999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2.1642533749999999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0.15766659699999999</v>
      </c>
      <c r="RA77">
        <v>0</v>
      </c>
      <c r="RB77">
        <v>0</v>
      </c>
      <c r="RC77">
        <v>4.5796257999999999E-2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0.362438541</v>
      </c>
      <c r="RK77">
        <v>0</v>
      </c>
      <c r="RL77">
        <v>0</v>
      </c>
      <c r="RM77">
        <v>0</v>
      </c>
      <c r="RN77">
        <v>6.5725820000000004E-3</v>
      </c>
      <c r="RO77">
        <v>0</v>
      </c>
      <c r="RP77">
        <v>7.0260477000000002E-2</v>
      </c>
      <c r="RQ77">
        <v>0</v>
      </c>
      <c r="RR77">
        <v>0</v>
      </c>
      <c r="RS77">
        <v>0</v>
      </c>
      <c r="RT77">
        <v>0.19691625700000001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27.577260290000002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2.036805E-3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2.3301630000000001E-3</v>
      </c>
      <c r="ST77">
        <v>0</v>
      </c>
      <c r="SU77">
        <v>0</v>
      </c>
      <c r="SV77">
        <v>0</v>
      </c>
      <c r="SW77">
        <v>5.0444668999999998E-2</v>
      </c>
      <c r="SX77">
        <v>0</v>
      </c>
      <c r="SY77">
        <v>7.1020976E-2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4.2565776999999999E-2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2.1995980000000001E-3</v>
      </c>
      <c r="TP77">
        <v>1.4239452370000001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7.8931564999999995E-2</v>
      </c>
      <c r="TY77">
        <v>0</v>
      </c>
      <c r="TZ77">
        <v>0</v>
      </c>
      <c r="UA77">
        <v>0</v>
      </c>
      <c r="UB77">
        <v>6.3860831649999996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9.9265971999999994E-2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2.6012865E-2</v>
      </c>
      <c r="UT77">
        <v>0</v>
      </c>
      <c r="UU77">
        <v>0</v>
      </c>
      <c r="UV77">
        <v>0</v>
      </c>
      <c r="UW77">
        <v>2.0669542999999999E-2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1.2678406999999999E-2</v>
      </c>
      <c r="VD77">
        <v>0</v>
      </c>
      <c r="VE77">
        <v>0</v>
      </c>
      <c r="VF77">
        <v>2.310792068</v>
      </c>
      <c r="VG77">
        <v>0</v>
      </c>
      <c r="VH77">
        <v>1.9159564E-2</v>
      </c>
      <c r="VI77">
        <v>0.14017806599999999</v>
      </c>
      <c r="VJ77">
        <v>0</v>
      </c>
      <c r="VK77">
        <v>0</v>
      </c>
      <c r="VL77">
        <v>0.34065961700000003</v>
      </c>
      <c r="VM77">
        <v>0</v>
      </c>
      <c r="VN77">
        <v>0</v>
      </c>
      <c r="VO77">
        <v>0</v>
      </c>
      <c r="VP77">
        <v>0</v>
      </c>
      <c r="VQ77">
        <v>0.578909114</v>
      </c>
      <c r="VR77">
        <v>7.4552680899999997</v>
      </c>
      <c r="VS77">
        <v>0</v>
      </c>
      <c r="VT77">
        <v>0</v>
      </c>
      <c r="VU77">
        <v>0</v>
      </c>
      <c r="VV77">
        <v>5.0345859999999997E-3</v>
      </c>
      <c r="VW77">
        <v>0</v>
      </c>
      <c r="VX77">
        <v>6.8751758999999996E-2</v>
      </c>
      <c r="VY77">
        <v>0</v>
      </c>
      <c r="VZ77">
        <v>0</v>
      </c>
      <c r="WA77">
        <v>0</v>
      </c>
      <c r="WB77">
        <v>0.57072167299999998</v>
      </c>
      <c r="WC77">
        <v>0</v>
      </c>
      <c r="WD77">
        <v>0</v>
      </c>
      <c r="WE77">
        <v>0</v>
      </c>
      <c r="WF77">
        <v>0</v>
      </c>
      <c r="WG77">
        <v>0.63114074099999995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1.7498322E-2</v>
      </c>
      <c r="WO77">
        <v>0</v>
      </c>
      <c r="WP77">
        <v>0</v>
      </c>
      <c r="WQ77">
        <v>0</v>
      </c>
      <c r="WR77">
        <v>0</v>
      </c>
      <c r="WS77">
        <v>0.33210309799999999</v>
      </c>
      <c r="WT77">
        <v>5.1038436049999998</v>
      </c>
      <c r="WU77">
        <v>0</v>
      </c>
      <c r="WV77">
        <v>0</v>
      </c>
      <c r="WW77">
        <v>0.22980541400000001</v>
      </c>
      <c r="WX77">
        <v>0</v>
      </c>
      <c r="WY77">
        <v>0</v>
      </c>
      <c r="WZ77">
        <v>0</v>
      </c>
      <c r="XA77">
        <v>0</v>
      </c>
      <c r="XB77">
        <v>0.279864363</v>
      </c>
      <c r="XC77">
        <v>0</v>
      </c>
      <c r="XD77">
        <v>0</v>
      </c>
      <c r="XE77">
        <v>0</v>
      </c>
      <c r="XF77">
        <v>0.175342779</v>
      </c>
      <c r="XG77">
        <v>0</v>
      </c>
      <c r="XH77">
        <v>0</v>
      </c>
      <c r="XI77">
        <v>7.4990769989999997</v>
      </c>
      <c r="XJ77">
        <v>0</v>
      </c>
      <c r="XK77">
        <v>0</v>
      </c>
      <c r="XL77">
        <v>0</v>
      </c>
      <c r="XM77">
        <v>1.2059007390000001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1.50662717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4.5750837000000003E-2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8.6686950379999992</v>
      </c>
      <c r="YH77">
        <v>0</v>
      </c>
      <c r="YI77">
        <v>0</v>
      </c>
      <c r="YJ77">
        <v>0</v>
      </c>
      <c r="YK77">
        <v>0</v>
      </c>
      <c r="YL77">
        <v>1.0659126E-2</v>
      </c>
      <c r="YM77">
        <v>4.0043610330000003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0.92395463300000003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2.7060156690000001</v>
      </c>
      <c r="ZH77">
        <v>0</v>
      </c>
      <c r="ZI77">
        <v>0</v>
      </c>
      <c r="ZJ77">
        <v>1.3265331999999999E-2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0.24496730999999999</v>
      </c>
      <c r="ZR77">
        <v>0.232392245</v>
      </c>
      <c r="ZS77">
        <v>0</v>
      </c>
      <c r="ZT77">
        <v>0</v>
      </c>
      <c r="ZU77">
        <v>0</v>
      </c>
      <c r="ZV77">
        <v>0.63283785100000001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6.9590689299999999</v>
      </c>
      <c r="AAH77">
        <v>0</v>
      </c>
      <c r="AAI77">
        <v>0</v>
      </c>
      <c r="AAJ77">
        <v>4.8627305000000003E-2</v>
      </c>
      <c r="AAK77">
        <v>5.2195269999999998E-3</v>
      </c>
      <c r="AAL77">
        <v>0.29978092499999998</v>
      </c>
      <c r="AAM77">
        <v>0</v>
      </c>
      <c r="AAN77">
        <v>0</v>
      </c>
      <c r="AAO77">
        <v>0</v>
      </c>
      <c r="AAP77">
        <v>5.0339648820000003</v>
      </c>
      <c r="AAQ77">
        <v>0</v>
      </c>
      <c r="AAR77">
        <v>0</v>
      </c>
      <c r="AAS77">
        <v>0.59060212000000001</v>
      </c>
      <c r="AAT77">
        <v>4.3762775339999997</v>
      </c>
      <c r="AAU77">
        <v>0</v>
      </c>
      <c r="AAV77">
        <v>0</v>
      </c>
      <c r="AAW77">
        <v>0</v>
      </c>
      <c r="AAX77">
        <v>0</v>
      </c>
      <c r="AAY77">
        <v>3.550925431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0.74257727200000001</v>
      </c>
      <c r="ABF77">
        <v>0</v>
      </c>
      <c r="ABG77">
        <v>5.8986897999999997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5.1576149999999999E-3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11.91268661</v>
      </c>
      <c r="ACC77">
        <v>0</v>
      </c>
      <c r="ACD77">
        <v>0</v>
      </c>
      <c r="ACE77">
        <v>0.30265673799999998</v>
      </c>
      <c r="ACF77">
        <v>0</v>
      </c>
      <c r="ACG77">
        <v>5.0437559999999999E-3</v>
      </c>
      <c r="ACH77">
        <v>0</v>
      </c>
      <c r="ACI77">
        <v>0</v>
      </c>
      <c r="ACJ77">
        <v>0</v>
      </c>
      <c r="ACK77">
        <v>4.248200464</v>
      </c>
      <c r="ACL77">
        <v>0</v>
      </c>
      <c r="ACM77">
        <v>0.35374831099999998</v>
      </c>
      <c r="ACN77">
        <v>0</v>
      </c>
      <c r="ACO77">
        <v>0</v>
      </c>
      <c r="ACP77">
        <v>0</v>
      </c>
      <c r="ACQ77">
        <v>0.51951420400000003</v>
      </c>
      <c r="ACR77">
        <v>0</v>
      </c>
      <c r="ACS77">
        <v>0</v>
      </c>
      <c r="ACT77">
        <v>0.73979835999999999</v>
      </c>
      <c r="ACU77">
        <v>0</v>
      </c>
      <c r="ACV77">
        <v>0.68365179200000004</v>
      </c>
      <c r="ACW77">
        <v>9.8457010999999997E-2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7.0618869000000001E-2</v>
      </c>
      <c r="ADD77">
        <v>0</v>
      </c>
      <c r="ADE77">
        <v>0</v>
      </c>
      <c r="ADF77">
        <v>7.8655131000000003E-2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2.681623208</v>
      </c>
      <c r="ADQ77">
        <v>0</v>
      </c>
      <c r="ADR77">
        <v>0.35182696800000002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45.636515160000002</v>
      </c>
      <c r="ADY77">
        <v>0</v>
      </c>
      <c r="ADZ77">
        <v>14.61172725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3.0172145000000001E-2</v>
      </c>
      <c r="AEG77">
        <v>0</v>
      </c>
      <c r="AEH77">
        <v>0</v>
      </c>
      <c r="AEI77">
        <v>0.73037287699999998</v>
      </c>
      <c r="AEJ77">
        <v>0</v>
      </c>
      <c r="AEK77">
        <v>7.2854212389999997</v>
      </c>
      <c r="AEL77">
        <v>2.7910530549999999</v>
      </c>
      <c r="AEM77">
        <v>0</v>
      </c>
      <c r="AEN77">
        <v>6.5359069999999997E-3</v>
      </c>
      <c r="AEO77">
        <v>0</v>
      </c>
      <c r="AEP77">
        <v>0</v>
      </c>
      <c r="AEQ77">
        <v>1.9102235299999999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5.3158931E-2</v>
      </c>
      <c r="AFE77">
        <v>0</v>
      </c>
      <c r="AFF77">
        <v>0</v>
      </c>
      <c r="AFG77">
        <v>0</v>
      </c>
      <c r="AFH77">
        <v>1.825539E-2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5.6400410000000002E-3</v>
      </c>
      <c r="AFP77">
        <v>0</v>
      </c>
      <c r="AFQ77">
        <v>0.58580541699999999</v>
      </c>
      <c r="AFR77">
        <v>0</v>
      </c>
      <c r="AFS77">
        <v>0</v>
      </c>
      <c r="AFT77">
        <v>0</v>
      </c>
      <c r="AFU77">
        <v>0.40834592600000003</v>
      </c>
      <c r="AFV77">
        <v>0</v>
      </c>
      <c r="AFW77">
        <v>0</v>
      </c>
      <c r="AFX77">
        <v>14.39712366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9.3820042010000009</v>
      </c>
      <c r="AGG77">
        <v>1.212412E-2</v>
      </c>
      <c r="AGH77">
        <v>0</v>
      </c>
      <c r="AGI77">
        <v>0.16787392600000001</v>
      </c>
      <c r="AGJ77">
        <v>0.73511630299999997</v>
      </c>
      <c r="AGK77">
        <v>0</v>
      </c>
      <c r="AGL77">
        <v>0</v>
      </c>
      <c r="AGM77">
        <v>0</v>
      </c>
      <c r="AGN77">
        <v>8.7001950000000008E-3</v>
      </c>
      <c r="AGO77">
        <v>9.2846522000000001E-2</v>
      </c>
      <c r="AGP77">
        <v>0</v>
      </c>
      <c r="AGQ77">
        <v>0</v>
      </c>
      <c r="AGR77">
        <v>0</v>
      </c>
      <c r="AGS77">
        <v>0</v>
      </c>
      <c r="AGT77">
        <v>1.784770199</v>
      </c>
      <c r="AGU77">
        <v>0</v>
      </c>
      <c r="AGV77">
        <v>0</v>
      </c>
      <c r="AGW77">
        <v>0</v>
      </c>
      <c r="AGX77">
        <v>3.4334074999999999E-2</v>
      </c>
      <c r="AGY77">
        <v>0</v>
      </c>
      <c r="AGZ77">
        <v>1.957651918</v>
      </c>
      <c r="AHA77">
        <v>7.9079310270000001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2.6314123970000001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8.8231568999999996E-2</v>
      </c>
      <c r="AHQ77">
        <v>6.0358979999999996E-3</v>
      </c>
      <c r="AHR77">
        <v>0</v>
      </c>
      <c r="AHS77">
        <v>8.5502888999999999E-2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3.5839410909999998</v>
      </c>
      <c r="AIN77">
        <v>0</v>
      </c>
      <c r="AIO77">
        <v>0</v>
      </c>
      <c r="AIP77">
        <v>0</v>
      </c>
      <c r="AIQ77">
        <v>0</v>
      </c>
      <c r="AIR77">
        <v>9.5809345760000006</v>
      </c>
      <c r="AIS77">
        <v>0</v>
      </c>
      <c r="AIT77">
        <v>2.7727809999999999E-2</v>
      </c>
      <c r="AIU77">
        <v>3.7201975159999998</v>
      </c>
      <c r="AIV77">
        <v>0</v>
      </c>
      <c r="AIW77">
        <v>0</v>
      </c>
      <c r="AIX77">
        <v>0</v>
      </c>
      <c r="AIY77">
        <v>0</v>
      </c>
      <c r="AIZ77">
        <v>0.58005973600000005</v>
      </c>
      <c r="AJA77">
        <v>0</v>
      </c>
      <c r="AJB77">
        <v>0.69208378500000001</v>
      </c>
      <c r="AJC77">
        <v>0</v>
      </c>
      <c r="AJD77">
        <v>1.089883E-3</v>
      </c>
      <c r="AJE77">
        <v>0</v>
      </c>
      <c r="AJF77">
        <v>0</v>
      </c>
      <c r="AJG77">
        <v>0</v>
      </c>
      <c r="AJH77">
        <v>0</v>
      </c>
      <c r="AJI77">
        <v>3.5050499999999998E-4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0.90238863300000005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1.2363215E-2</v>
      </c>
      <c r="AJZ77">
        <v>0</v>
      </c>
      <c r="AKA77">
        <v>0</v>
      </c>
      <c r="AKB77">
        <v>8.363693241</v>
      </c>
      <c r="AKC77">
        <v>5.5184093689999996</v>
      </c>
      <c r="AKD77">
        <v>0</v>
      </c>
      <c r="AKE77">
        <v>0</v>
      </c>
      <c r="AKF77">
        <v>0</v>
      </c>
      <c r="AKG77">
        <v>0</v>
      </c>
      <c r="AKH77">
        <v>0.99618731400000005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0.67554384199999995</v>
      </c>
      <c r="AKO77">
        <v>0</v>
      </c>
      <c r="AKP77">
        <v>1.042041462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9.6977500039999995</v>
      </c>
      <c r="ALE77">
        <v>0</v>
      </c>
      <c r="ALF77">
        <v>0</v>
      </c>
      <c r="ALG77">
        <v>0</v>
      </c>
      <c r="ALH77">
        <v>5.2130070000000001E-2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2.7885420000000001E-2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3.7897509039999999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2.2709003139999999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1.1248459000000001E-2</v>
      </c>
      <c r="ANB77">
        <v>0</v>
      </c>
      <c r="ANC77">
        <v>0.67086678899999996</v>
      </c>
      <c r="AND77">
        <v>0</v>
      </c>
      <c r="ANE77">
        <v>0</v>
      </c>
      <c r="ANF77">
        <v>0</v>
      </c>
      <c r="ANG77">
        <v>1.5482925999999999E-2</v>
      </c>
      <c r="ANH77">
        <v>0</v>
      </c>
      <c r="ANI77">
        <v>1.366227208</v>
      </c>
      <c r="ANJ77">
        <v>0</v>
      </c>
      <c r="ANK77">
        <v>0</v>
      </c>
      <c r="ANL77">
        <v>0</v>
      </c>
      <c r="ANM77">
        <v>0</v>
      </c>
      <c r="ANN77">
        <v>1.9417074139999999</v>
      </c>
      <c r="ANO77">
        <v>0</v>
      </c>
      <c r="ANP77">
        <v>0.30484629200000002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7.0917385450000001</v>
      </c>
      <c r="ANW77">
        <v>0</v>
      </c>
      <c r="ANX77">
        <v>4.2093417659999997</v>
      </c>
      <c r="ANY77">
        <v>0</v>
      </c>
      <c r="ANZ77">
        <v>0</v>
      </c>
      <c r="AOA77">
        <v>0</v>
      </c>
      <c r="AOB77">
        <v>0</v>
      </c>
      <c r="AOC77">
        <v>4.0612536999999997E-2</v>
      </c>
      <c r="AOD77">
        <v>0</v>
      </c>
      <c r="AOE77">
        <v>23.578548189999999</v>
      </c>
      <c r="AOF77">
        <v>0.51709992999999999</v>
      </c>
      <c r="AOG77">
        <v>0</v>
      </c>
      <c r="AOH77">
        <v>0</v>
      </c>
      <c r="AOI77">
        <v>5.4515871249999996</v>
      </c>
      <c r="AOJ77">
        <v>0</v>
      </c>
      <c r="AOK77">
        <v>0</v>
      </c>
      <c r="AOL77">
        <v>11.20488383</v>
      </c>
      <c r="AOM77">
        <v>0</v>
      </c>
      <c r="AON77">
        <v>0</v>
      </c>
      <c r="AOO77">
        <v>0</v>
      </c>
      <c r="AOP77">
        <v>0.119062034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8.9578782999999995E-2</v>
      </c>
      <c r="AOX77">
        <v>0</v>
      </c>
      <c r="AOY77">
        <v>0</v>
      </c>
      <c r="AOZ77">
        <v>0</v>
      </c>
      <c r="APA77">
        <v>0</v>
      </c>
      <c r="APB77">
        <v>0.91369061900000004</v>
      </c>
      <c r="APC77">
        <v>0</v>
      </c>
      <c r="APD77">
        <v>0</v>
      </c>
      <c r="APE77">
        <v>0</v>
      </c>
      <c r="APF77">
        <v>0</v>
      </c>
      <c r="APG77">
        <v>4.8385555010000001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5.0513945999999997E-2</v>
      </c>
      <c r="APR77">
        <v>0</v>
      </c>
      <c r="APS77">
        <v>3.0864571719999998</v>
      </c>
      <c r="APT77">
        <v>0</v>
      </c>
      <c r="APU77">
        <v>0</v>
      </c>
      <c r="APV77">
        <v>0</v>
      </c>
      <c r="APW77">
        <v>1.7734871050000001</v>
      </c>
      <c r="APX77">
        <v>0</v>
      </c>
      <c r="APY77">
        <v>0</v>
      </c>
      <c r="APZ77">
        <v>2.790461166</v>
      </c>
      <c r="AQA77">
        <v>7.3349520000000001E-2</v>
      </c>
      <c r="AQB77">
        <v>0</v>
      </c>
      <c r="AQC77">
        <v>7.7005182090000002</v>
      </c>
      <c r="AQD77">
        <v>0</v>
      </c>
      <c r="AQE77">
        <v>14.651783419999999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47.756006990000003</v>
      </c>
      <c r="AQL77">
        <v>0</v>
      </c>
      <c r="AQM77">
        <v>3.6775111999999999E-2</v>
      </c>
      <c r="AQN77">
        <v>0.28018878400000002</v>
      </c>
      <c r="AQO77">
        <v>0</v>
      </c>
      <c r="AQP77">
        <v>13.97114665</v>
      </c>
      <c r="AQQ77">
        <v>3.4930629999999998E-3</v>
      </c>
      <c r="AQR77">
        <v>0</v>
      </c>
      <c r="AQS77">
        <v>0</v>
      </c>
      <c r="AQT77">
        <v>38.697357699999998</v>
      </c>
      <c r="AQU77">
        <v>6.1461117000000003E-2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5.6026319999999998E-3</v>
      </c>
      <c r="ARG77">
        <v>0</v>
      </c>
      <c r="ARH77">
        <v>0</v>
      </c>
      <c r="ARI77">
        <v>0.34153973999999998</v>
      </c>
      <c r="ARJ77">
        <v>0</v>
      </c>
      <c r="ARK77">
        <v>0</v>
      </c>
      <c r="ARL77">
        <v>2.3499616369999998</v>
      </c>
      <c r="ARM77">
        <v>3.9716020000000003E-3</v>
      </c>
      <c r="ARN77">
        <v>2.92105061</v>
      </c>
      <c r="ARO77">
        <v>0.50184180499999997</v>
      </c>
      <c r="ARP77">
        <v>0</v>
      </c>
      <c r="ARQ77">
        <v>0</v>
      </c>
      <c r="ARR77">
        <v>0</v>
      </c>
      <c r="ARS77">
        <v>0</v>
      </c>
      <c r="ART77">
        <v>1.3066382050000001</v>
      </c>
      <c r="ARU77">
        <v>0</v>
      </c>
      <c r="ARV77">
        <v>0</v>
      </c>
      <c r="ARW77">
        <v>0</v>
      </c>
      <c r="ARX77">
        <v>0.472855109</v>
      </c>
      <c r="ARY77">
        <v>0</v>
      </c>
      <c r="ARZ77">
        <v>3.7424763E-2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1.482217584</v>
      </c>
      <c r="ASH77">
        <v>0</v>
      </c>
      <c r="ASI77">
        <v>0</v>
      </c>
      <c r="ASJ77">
        <v>0.34112239</v>
      </c>
      <c r="ASK77">
        <v>0</v>
      </c>
      <c r="ASL77">
        <v>2.2240221249999998</v>
      </c>
      <c r="ASM77">
        <v>0</v>
      </c>
      <c r="ASN77">
        <v>0</v>
      </c>
      <c r="ASO77">
        <v>0.22118821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0.68971770200000004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0.40364779499999998</v>
      </c>
      <c r="ATQ77">
        <v>0</v>
      </c>
      <c r="ATR77">
        <v>4.0170174000000003E-2</v>
      </c>
      <c r="ATS77">
        <v>0</v>
      </c>
      <c r="ATT77">
        <v>0</v>
      </c>
      <c r="ATU77">
        <v>0</v>
      </c>
      <c r="ATV77">
        <v>0</v>
      </c>
      <c r="ATW77">
        <v>0.85729707099999997</v>
      </c>
      <c r="ATX77">
        <v>0.54758096599999995</v>
      </c>
      <c r="ATY77">
        <v>0</v>
      </c>
      <c r="ATZ77">
        <v>0.97008296800000005</v>
      </c>
      <c r="AUA77">
        <v>0.50803722600000001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14.72742616</v>
      </c>
      <c r="AUK77">
        <v>0</v>
      </c>
      <c r="AUL77">
        <v>0</v>
      </c>
      <c r="AUM77">
        <v>0</v>
      </c>
      <c r="AUN77">
        <v>2.8605743370000001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0.24636337999999999</v>
      </c>
      <c r="AVA77">
        <v>0.42137425099999998</v>
      </c>
      <c r="AVB77">
        <v>0</v>
      </c>
      <c r="AVC77">
        <v>0</v>
      </c>
      <c r="AVD77">
        <v>0</v>
      </c>
      <c r="AVE77">
        <v>0</v>
      </c>
      <c r="AVF77">
        <v>3.2234711999999999E-2</v>
      </c>
      <c r="AVG77">
        <v>0</v>
      </c>
      <c r="AVH77">
        <v>0</v>
      </c>
      <c r="AVI77">
        <v>6.7369230870000001</v>
      </c>
      <c r="AVJ77">
        <v>46.821980750000002</v>
      </c>
      <c r="AVK77">
        <v>1.742051679</v>
      </c>
      <c r="AVL77">
        <v>0</v>
      </c>
      <c r="AVM77">
        <v>0</v>
      </c>
      <c r="AVN77">
        <v>0</v>
      </c>
      <c r="AVO77">
        <v>5.4982412439999999</v>
      </c>
      <c r="AVP77">
        <v>0</v>
      </c>
      <c r="AVQ77">
        <v>2.9355309999999999E-3</v>
      </c>
      <c r="AVR77">
        <v>7.0049972000000002E-2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1.5916820000000001E-3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1.9996453279999999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5.4101692999999999E-2</v>
      </c>
      <c r="AWU77">
        <v>3.7409519000000002E-2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12.87405807</v>
      </c>
      <c r="AXG77">
        <v>8.6620161519999996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0.68542213799999996</v>
      </c>
      <c r="AXN77">
        <v>7.2013124999999997E-2</v>
      </c>
      <c r="AXO77">
        <v>0</v>
      </c>
      <c r="AXP77">
        <v>0</v>
      </c>
      <c r="AXQ77">
        <v>0</v>
      </c>
      <c r="AXR77">
        <v>0.48235989099999999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20.846809409999999</v>
      </c>
      <c r="AYA77">
        <v>0</v>
      </c>
      <c r="AYB77">
        <v>0</v>
      </c>
      <c r="AYC77">
        <v>1.2362117989999999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1.8338151E-2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4.6614991850000003</v>
      </c>
      <c r="AYX77">
        <v>0</v>
      </c>
      <c r="AYY77">
        <v>0</v>
      </c>
      <c r="AYZ77">
        <v>1.3426028E-2</v>
      </c>
      <c r="AZA77">
        <v>0</v>
      </c>
      <c r="AZB77">
        <v>0</v>
      </c>
      <c r="AZC77">
        <v>0</v>
      </c>
      <c r="AZD77">
        <v>6.0033422209999996</v>
      </c>
      <c r="AZE77">
        <v>0</v>
      </c>
      <c r="AZF77">
        <v>0</v>
      </c>
      <c r="AZG77">
        <v>0</v>
      </c>
      <c r="AZH77">
        <v>51.31615584</v>
      </c>
      <c r="AZI77">
        <v>0</v>
      </c>
      <c r="AZJ77">
        <v>0</v>
      </c>
      <c r="AZK77">
        <v>0</v>
      </c>
      <c r="AZL77">
        <v>0</v>
      </c>
      <c r="AZM77">
        <v>0.36102604300000002</v>
      </c>
      <c r="AZN77">
        <v>0</v>
      </c>
      <c r="AZO77">
        <v>0</v>
      </c>
      <c r="AZP77">
        <v>0</v>
      </c>
      <c r="AZQ77">
        <v>16.9211943</v>
      </c>
      <c r="AZR77">
        <v>0</v>
      </c>
      <c r="AZS77">
        <v>0</v>
      </c>
      <c r="AZT77">
        <v>32.94956045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1.8890447379999999</v>
      </c>
      <c r="BAA77">
        <v>0</v>
      </c>
      <c r="BAB77">
        <v>0</v>
      </c>
      <c r="BAC77">
        <v>0</v>
      </c>
      <c r="BAD77">
        <v>35.976303440000002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9.2072709999999995E-3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1.88344562</v>
      </c>
      <c r="BBO77">
        <v>0</v>
      </c>
      <c r="BBP77">
        <v>0</v>
      </c>
      <c r="BBQ77">
        <v>12.73627411</v>
      </c>
      <c r="BBR77">
        <v>0</v>
      </c>
      <c r="BBS77">
        <v>2.5757853740000001</v>
      </c>
      <c r="BBT77">
        <v>0</v>
      </c>
      <c r="BBU77">
        <v>0</v>
      </c>
      <c r="BBV77">
        <v>0</v>
      </c>
      <c r="BBW77">
        <v>0</v>
      </c>
      <c r="BBX77">
        <v>20.474204780000001</v>
      </c>
      <c r="BBY77">
        <v>0</v>
      </c>
      <c r="BBZ77">
        <v>0</v>
      </c>
      <c r="BCA77">
        <v>9.4724688140000008</v>
      </c>
      <c r="BCB77">
        <v>0</v>
      </c>
      <c r="BCC77">
        <v>0</v>
      </c>
      <c r="BCD77">
        <v>0</v>
      </c>
      <c r="BCE77">
        <v>0</v>
      </c>
      <c r="BCF77">
        <v>1.696302E-3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4.0238278220000003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3.8540993000000003E-2</v>
      </c>
      <c r="BCY77">
        <v>0</v>
      </c>
      <c r="BCZ77">
        <v>0</v>
      </c>
      <c r="BDA77">
        <v>0</v>
      </c>
      <c r="BDB77">
        <v>1.5688420830000001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2.0750472999999998E-2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2.272850107</v>
      </c>
      <c r="BEB77">
        <v>0</v>
      </c>
      <c r="BEC77">
        <v>0</v>
      </c>
      <c r="BED77">
        <v>0</v>
      </c>
      <c r="BEE77">
        <v>5.420109E-2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1.204115276</v>
      </c>
      <c r="BEQ77">
        <v>0</v>
      </c>
      <c r="BER77">
        <v>29.136706060000002</v>
      </c>
      <c r="BES77">
        <v>29.61889102</v>
      </c>
      <c r="BET77">
        <v>0</v>
      </c>
      <c r="BEU77">
        <v>0</v>
      </c>
      <c r="BEV77">
        <v>0</v>
      </c>
      <c r="BEW77">
        <v>0.36317103299999998</v>
      </c>
      <c r="BEX77">
        <v>6.5983818999999999E-2</v>
      </c>
      <c r="BEY77">
        <v>0</v>
      </c>
      <c r="BEZ77">
        <v>0</v>
      </c>
      <c r="BFA77">
        <v>0</v>
      </c>
      <c r="BFB77">
        <v>0</v>
      </c>
      <c r="BFC77">
        <v>7.5404632999999999E-2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4.54897829</v>
      </c>
      <c r="BFL77">
        <v>0.52869164999999996</v>
      </c>
      <c r="BFM77">
        <v>0</v>
      </c>
      <c r="BFN77">
        <v>0</v>
      </c>
      <c r="BFO77">
        <v>0</v>
      </c>
      <c r="BFP77">
        <v>0</v>
      </c>
      <c r="BFQ77">
        <v>5.7659593000000002E-2</v>
      </c>
      <c r="BFR77">
        <v>0</v>
      </c>
      <c r="BFS77">
        <v>0</v>
      </c>
      <c r="BFT77">
        <v>0</v>
      </c>
      <c r="BFU77">
        <v>4.5662513120000003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8.4846428899999999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1.3463845E-2</v>
      </c>
      <c r="BGM77">
        <v>0</v>
      </c>
      <c r="BGN77">
        <v>2.6543481139999998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17.115743850000001</v>
      </c>
      <c r="BGU77">
        <v>0</v>
      </c>
      <c r="BGV77">
        <v>0</v>
      </c>
      <c r="BGW77">
        <v>0</v>
      </c>
      <c r="BGX77">
        <v>3.8563909019999998</v>
      </c>
      <c r="BGY77">
        <v>0</v>
      </c>
      <c r="BGZ77">
        <v>46.458419429999999</v>
      </c>
      <c r="BHA77">
        <v>0</v>
      </c>
      <c r="BHB77">
        <v>0</v>
      </c>
      <c r="BHC77">
        <v>0</v>
      </c>
      <c r="BHD77">
        <v>0</v>
      </c>
      <c r="BHE77">
        <v>8.3691400000000006E-3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0.262299065</v>
      </c>
      <c r="BHS77">
        <v>0</v>
      </c>
      <c r="BHT77">
        <v>0</v>
      </c>
      <c r="BHU77">
        <v>6.294337616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0.480820521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6.5912176870000003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0.425496967</v>
      </c>
      <c r="BJA77">
        <v>0</v>
      </c>
      <c r="BJB77">
        <v>0.18751604399999999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80.36124744</v>
      </c>
      <c r="BJM77">
        <v>4.8163113E-2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8.1211789999999992E-3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31.012747910000002</v>
      </c>
      <c r="BKD77">
        <v>0</v>
      </c>
      <c r="BKE77">
        <v>3.2940582000000003E-2</v>
      </c>
      <c r="BKF77">
        <v>1.0532893E-2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7.0588690959999996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0.37524629199999998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5.1786266999999997E-2</v>
      </c>
      <c r="BLG77">
        <v>0</v>
      </c>
      <c r="BLH77">
        <v>0.39032150999999998</v>
      </c>
      <c r="BLI77">
        <v>0.76745336500000005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7.5275193490000003</v>
      </c>
      <c r="BLR77">
        <v>0</v>
      </c>
      <c r="BLS77">
        <v>0</v>
      </c>
      <c r="BLT77">
        <v>0</v>
      </c>
      <c r="BLU77">
        <v>20.335811469999999</v>
      </c>
      <c r="BLV77">
        <v>0</v>
      </c>
      <c r="BLW77">
        <v>12.20062356</v>
      </c>
      <c r="BLX77">
        <v>97.981944150000004</v>
      </c>
      <c r="BLY77">
        <v>9.2608405000000005E-2</v>
      </c>
      <c r="BLZ77">
        <v>0</v>
      </c>
      <c r="BMA77">
        <v>0</v>
      </c>
      <c r="BMB77">
        <v>0</v>
      </c>
      <c r="BMC77">
        <v>0.50017020400000001</v>
      </c>
      <c r="BMD77">
        <v>0</v>
      </c>
      <c r="BME77">
        <v>0</v>
      </c>
      <c r="BMF77">
        <v>31.191436410000001</v>
      </c>
      <c r="BMG77">
        <v>0</v>
      </c>
      <c r="BMH77">
        <v>0</v>
      </c>
      <c r="BMI77">
        <v>0</v>
      </c>
      <c r="BMJ77">
        <v>0</v>
      </c>
      <c r="BMK77">
        <v>9.9637056000000002E-2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3.9881812289999998</v>
      </c>
      <c r="BMU77">
        <v>0</v>
      </c>
      <c r="BMV77">
        <v>0</v>
      </c>
      <c r="BMW77">
        <v>1.3927810089999999</v>
      </c>
      <c r="BMX77">
        <v>0.91913992</v>
      </c>
      <c r="BMY77">
        <v>10.7769587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0.23608831199999999</v>
      </c>
      <c r="BNR77">
        <v>0</v>
      </c>
      <c r="BNS77">
        <v>0</v>
      </c>
      <c r="BNT77">
        <v>0</v>
      </c>
      <c r="BNU77">
        <v>0</v>
      </c>
      <c r="BNV77">
        <v>6.182188601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3.0135437000000001E-2</v>
      </c>
      <c r="BON77">
        <v>1.6087819E-2</v>
      </c>
      <c r="BOO77">
        <v>0</v>
      </c>
      <c r="BOP77">
        <v>0</v>
      </c>
      <c r="BOQ77">
        <v>0</v>
      </c>
      <c r="BOR77">
        <v>0</v>
      </c>
      <c r="BOS77">
        <v>1.0684708679999999</v>
      </c>
      <c r="BOT77">
        <v>4.0456234789999996</v>
      </c>
      <c r="BOU77">
        <v>0</v>
      </c>
      <c r="BOV77">
        <v>0</v>
      </c>
      <c r="BOW77">
        <v>0</v>
      </c>
      <c r="BOX77">
        <v>0.172235429</v>
      </c>
      <c r="BOY77">
        <v>0</v>
      </c>
      <c r="BOZ77">
        <v>0</v>
      </c>
      <c r="BPA77">
        <v>95.06094994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0.43182952899999999</v>
      </c>
      <c r="BPI77">
        <v>0</v>
      </c>
      <c r="BPJ77">
        <v>0</v>
      </c>
      <c r="BPK77">
        <v>0</v>
      </c>
      <c r="BPL77">
        <v>24.016970149999999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4.1551965000000003E-2</v>
      </c>
      <c r="BPT77">
        <v>0.82109586499999998</v>
      </c>
      <c r="BPU77">
        <v>26.288696510000001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4.0216436000000001E-2</v>
      </c>
      <c r="BQJ77">
        <v>0</v>
      </c>
      <c r="BQK77">
        <v>0</v>
      </c>
      <c r="BQL77">
        <v>0</v>
      </c>
      <c r="BQM77">
        <v>0.43288010900000001</v>
      </c>
      <c r="BQN77">
        <v>2.9030828000000002E-2</v>
      </c>
      <c r="BQO77">
        <v>0</v>
      </c>
      <c r="BQP77">
        <v>0</v>
      </c>
      <c r="BQQ77">
        <v>0</v>
      </c>
      <c r="BQR77">
        <v>54.19954525</v>
      </c>
      <c r="BQS77">
        <v>0</v>
      </c>
      <c r="BQT77">
        <v>0</v>
      </c>
      <c r="BQU77">
        <v>0</v>
      </c>
      <c r="BQV77">
        <v>0.88415753500000005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1.4720208589999999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42.426517369999999</v>
      </c>
      <c r="BRQ77">
        <v>0</v>
      </c>
      <c r="BRR77">
        <v>0</v>
      </c>
      <c r="BRS77">
        <v>0</v>
      </c>
      <c r="BRT77">
        <v>1.1712971889999999</v>
      </c>
      <c r="BRU77">
        <v>0</v>
      </c>
      <c r="BRV77">
        <v>3.2710159999999999E-3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5.4853640000000004E-3</v>
      </c>
      <c r="BSC77">
        <v>7.2687522680000001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1.0045383919999999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12.926614519999999</v>
      </c>
      <c r="BST77">
        <v>0.33631072200000001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2.3785580689999999</v>
      </c>
      <c r="BTD77">
        <v>0</v>
      </c>
      <c r="BTE77">
        <v>0</v>
      </c>
      <c r="BTF77">
        <v>0</v>
      </c>
      <c r="BTG77">
        <v>0.29556369500000002</v>
      </c>
      <c r="BTH77">
        <v>0</v>
      </c>
      <c r="BTI77">
        <v>33.070868179999998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14.992312399999999</v>
      </c>
      <c r="BTS77">
        <v>0</v>
      </c>
      <c r="BTT77">
        <v>0</v>
      </c>
      <c r="BTU77">
        <v>0.92710913100000003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0.190342874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2.9062818969999999</v>
      </c>
      <c r="BUP77">
        <v>0.86948765299999997</v>
      </c>
      <c r="BUQ77">
        <v>0</v>
      </c>
      <c r="BUR77">
        <v>0</v>
      </c>
      <c r="BUS77">
        <v>0</v>
      </c>
      <c r="BUT77">
        <v>0</v>
      </c>
      <c r="BUU77">
        <v>2.4126219000000001E-2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5.5922118999999999E-2</v>
      </c>
      <c r="BVC77">
        <v>0</v>
      </c>
      <c r="BVD77">
        <v>0.123882703</v>
      </c>
      <c r="BVE77">
        <v>7.8854820930000002</v>
      </c>
      <c r="BVF77">
        <v>0</v>
      </c>
      <c r="BVG77">
        <v>0</v>
      </c>
      <c r="BVH77">
        <v>0</v>
      </c>
      <c r="BVI77">
        <v>0</v>
      </c>
      <c r="BVJ77">
        <v>1.3511021999999999E-2</v>
      </c>
      <c r="BVK77">
        <v>0</v>
      </c>
      <c r="BVL77">
        <v>0</v>
      </c>
      <c r="BVM77">
        <v>0</v>
      </c>
      <c r="BVN77">
        <v>2.076600853</v>
      </c>
      <c r="BVO77">
        <v>0</v>
      </c>
      <c r="BVP77">
        <v>0</v>
      </c>
      <c r="BVQ77">
        <v>0.67696602500000003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5.4048990000000003E-3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4.0584458999999997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98.88511158</v>
      </c>
      <c r="BWP77">
        <v>7.9362095999999993E-2</v>
      </c>
      <c r="BWQ77">
        <v>0.70656677700000003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2.002804E-3</v>
      </c>
      <c r="BXJ77">
        <v>0</v>
      </c>
      <c r="BXK77">
        <v>0</v>
      </c>
      <c r="BXL77">
        <v>0</v>
      </c>
      <c r="BXM77">
        <v>8.5537783009999995</v>
      </c>
      <c r="BXN77">
        <v>0</v>
      </c>
      <c r="BXO77">
        <v>0</v>
      </c>
      <c r="BXP77">
        <v>0</v>
      </c>
      <c r="BXQ77">
        <v>0</v>
      </c>
      <c r="BXR77">
        <v>6.2729217229999996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6.9254249999999998E-3</v>
      </c>
      <c r="BYB77">
        <v>0</v>
      </c>
      <c r="BYC77">
        <v>0</v>
      </c>
      <c r="BYD77">
        <v>0</v>
      </c>
      <c r="BYE77">
        <v>17.171495230000001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2.1169380000000001E-3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0.88033790300000003</v>
      </c>
      <c r="BZG77">
        <v>0</v>
      </c>
      <c r="BZH77">
        <v>0.51507376900000001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22.564717869999999</v>
      </c>
      <c r="CAL77">
        <v>0</v>
      </c>
      <c r="CAM77">
        <v>49.271957729999997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8.0506624999999998E-2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14.379700939999999</v>
      </c>
      <c r="CBC77">
        <v>0</v>
      </c>
      <c r="CBD77">
        <v>0</v>
      </c>
      <c r="CBE77">
        <v>0</v>
      </c>
      <c r="CBF77">
        <v>2.7088070999999998E-2</v>
      </c>
      <c r="CBG77">
        <v>24.606167060000001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35.475773840000002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2.220414103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0.27029083700000001</v>
      </c>
      <c r="CCP77">
        <v>0</v>
      </c>
      <c r="CCQ77">
        <v>0</v>
      </c>
      <c r="CCR77">
        <v>0.40980154099999999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0.39675961900000001</v>
      </c>
      <c r="CDA77">
        <v>1.3540929989999999</v>
      </c>
      <c r="CDB77">
        <v>0</v>
      </c>
      <c r="CDC77">
        <v>4.0787280000000002E-3</v>
      </c>
      <c r="CDD77">
        <v>84.214632219999999</v>
      </c>
      <c r="CDE77">
        <v>0</v>
      </c>
      <c r="CDF77">
        <v>0</v>
      </c>
      <c r="CDG77">
        <v>0</v>
      </c>
      <c r="CDH77">
        <v>144.92409140000001</v>
      </c>
      <c r="CDI77">
        <v>0</v>
      </c>
      <c r="CDJ77">
        <v>142.6032769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0.143063682</v>
      </c>
      <c r="CDU77">
        <v>0</v>
      </c>
      <c r="CDV77">
        <v>0</v>
      </c>
      <c r="CDW77">
        <v>0</v>
      </c>
      <c r="CDX77">
        <v>0</v>
      </c>
      <c r="CDY77">
        <v>14.863160499999999</v>
      </c>
      <c r="CDZ77">
        <v>6.3751519000000006E-2</v>
      </c>
      <c r="CEA77">
        <v>0</v>
      </c>
      <c r="CEB77">
        <v>0</v>
      </c>
      <c r="CEC77">
        <v>10.28218893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3.243280436</v>
      </c>
      <c r="CEX77">
        <v>0</v>
      </c>
      <c r="CEY77">
        <v>0</v>
      </c>
      <c r="CEZ77">
        <v>0</v>
      </c>
      <c r="CFA77">
        <v>0</v>
      </c>
      <c r="CFB77">
        <v>2.1452015000000001E-2</v>
      </c>
      <c r="CFC77">
        <v>0.67353464500000004</v>
      </c>
      <c r="CFD77">
        <v>0</v>
      </c>
      <c r="CFE77">
        <v>5.7462405309999998</v>
      </c>
      <c r="CFF77">
        <v>0</v>
      </c>
      <c r="CFG77">
        <v>0</v>
      </c>
      <c r="CFH77">
        <v>0</v>
      </c>
      <c r="CFI77">
        <v>21.55757122</v>
      </c>
      <c r="CFJ77">
        <v>0</v>
      </c>
      <c r="CFK77">
        <v>89.987199680000003</v>
      </c>
      <c r="CFL77">
        <v>0</v>
      </c>
      <c r="CFM77">
        <v>0</v>
      </c>
      <c r="CFN77">
        <v>0.25292980199999998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11.734475720000001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0.25508140299999998</v>
      </c>
      <c r="CGE77">
        <v>7.3939772650000002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3.113659E-3</v>
      </c>
      <c r="CGO77">
        <v>0</v>
      </c>
      <c r="CGP77">
        <v>0</v>
      </c>
      <c r="CGQ77">
        <v>0</v>
      </c>
      <c r="CGR77">
        <v>0</v>
      </c>
      <c r="CGS77">
        <v>0.26658483399999999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0.18007221900000001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0.105019653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13.508810779999999</v>
      </c>
      <c r="CHN77">
        <v>0</v>
      </c>
      <c r="CHO77">
        <v>0</v>
      </c>
      <c r="CHP77">
        <v>0</v>
      </c>
      <c r="CHQ77">
        <v>0</v>
      </c>
      <c r="CHR77">
        <v>16.347747179999999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0.65831820699999999</v>
      </c>
      <c r="CHY77">
        <v>0</v>
      </c>
      <c r="CHZ77">
        <v>0</v>
      </c>
      <c r="CIA77">
        <v>0.87586049600000004</v>
      </c>
      <c r="CIB77">
        <v>11.79091893</v>
      </c>
      <c r="CIC77">
        <v>0</v>
      </c>
      <c r="CID77">
        <v>0</v>
      </c>
      <c r="CIE77">
        <v>1.7673787E-2</v>
      </c>
      <c r="CIF77">
        <v>2.4910082039999999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47.933534430000002</v>
      </c>
      <c r="CIO77">
        <v>0.36395630000000001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14.72810364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0.55002018600000002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5.2344879999999998E-3</v>
      </c>
      <c r="CKA77">
        <v>0</v>
      </c>
      <c r="CKB77">
        <v>0</v>
      </c>
      <c r="CKC77">
        <v>1.6734776490000001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112.9903444</v>
      </c>
      <c r="CKJ77">
        <v>0</v>
      </c>
      <c r="CKK77">
        <v>0</v>
      </c>
      <c r="CKL77">
        <v>0.56967740899999997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7.2813611E-2</v>
      </c>
      <c r="CKS77">
        <v>0</v>
      </c>
      <c r="CKT77">
        <v>0.53546501199999996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0.145515905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2.3755595000000001E-2</v>
      </c>
      <c r="CMC77">
        <v>0</v>
      </c>
      <c r="CMD77">
        <v>0</v>
      </c>
      <c r="CME77">
        <v>0</v>
      </c>
      <c r="CMF77">
        <v>0</v>
      </c>
      <c r="CMG77">
        <v>0.53108420999999995</v>
      </c>
      <c r="CMH77">
        <v>0</v>
      </c>
      <c r="CMI77">
        <v>0</v>
      </c>
      <c r="CMJ77">
        <v>0</v>
      </c>
      <c r="CMK77">
        <v>0</v>
      </c>
      <c r="CML77">
        <v>0.229379586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50.822432640000002</v>
      </c>
      <c r="CMS77">
        <v>0</v>
      </c>
      <c r="CMT77">
        <v>0</v>
      </c>
      <c r="CMU77">
        <v>4.3654831160000001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0.11776508500000001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52.889055849999998</v>
      </c>
      <c r="CNY77">
        <v>0</v>
      </c>
      <c r="CNZ77">
        <v>0</v>
      </c>
      <c r="COA77">
        <v>9.0138212440000007</v>
      </c>
      <c r="COB77">
        <v>0.135562671</v>
      </c>
      <c r="COC77">
        <v>0</v>
      </c>
      <c r="COD77">
        <v>5.3794190229999996</v>
      </c>
      <c r="COE77">
        <v>0</v>
      </c>
      <c r="COF77">
        <v>0</v>
      </c>
      <c r="COG77">
        <v>0</v>
      </c>
      <c r="COH77">
        <v>0.83581980899999997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0.28995103799999999</v>
      </c>
      <c r="COT77">
        <v>0</v>
      </c>
      <c r="COU77">
        <v>0</v>
      </c>
      <c r="COV77">
        <v>0</v>
      </c>
      <c r="COW77">
        <v>18.007726439999999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9.0058384829999998</v>
      </c>
      <c r="CPD77">
        <v>1.5311325739999999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99.094535320000006</v>
      </c>
      <c r="CPY77">
        <v>0</v>
      </c>
      <c r="CPZ77">
        <v>0</v>
      </c>
      <c r="CQA77">
        <v>1.7443552920000001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53.851561160000003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8.1493750039999995</v>
      </c>
      <c r="CRE77">
        <v>0</v>
      </c>
      <c r="CRF77">
        <v>0.79186393300000002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169.64217600000001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1.856571245</v>
      </c>
      <c r="CSM77">
        <v>0</v>
      </c>
      <c r="CSN77">
        <v>0</v>
      </c>
      <c r="CSO77">
        <v>0.23879497199999999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0.18509451699999999</v>
      </c>
      <c r="CSV77">
        <v>0</v>
      </c>
      <c r="CSW77">
        <v>12.227462389999999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6.0723183760000001</v>
      </c>
      <c r="CTD77">
        <v>1.1236015029999999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0.64078655399999995</v>
      </c>
      <c r="CTP77">
        <v>4.0445400539999996</v>
      </c>
      <c r="CTQ77">
        <v>0</v>
      </c>
      <c r="CTR77">
        <v>0</v>
      </c>
      <c r="CTS77">
        <v>0</v>
      </c>
      <c r="CTT77">
        <v>23.674524550000001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76.405389760000006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1.3416137999999999E-2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1.012386571</v>
      </c>
      <c r="CVL77">
        <v>0</v>
      </c>
      <c r="CVM77">
        <v>0</v>
      </c>
      <c r="CVN77">
        <v>4.002202531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0.58602329200000003</v>
      </c>
      <c r="CWA77">
        <v>0</v>
      </c>
      <c r="CWB77">
        <v>1.1956919779999999</v>
      </c>
      <c r="CWC77">
        <v>0</v>
      </c>
      <c r="CWD77">
        <v>5.9012169000000003E-2</v>
      </c>
      <c r="CWE77">
        <v>0</v>
      </c>
      <c r="CWF77">
        <v>0</v>
      </c>
      <c r="CWG77">
        <v>0</v>
      </c>
      <c r="CWH77">
        <v>0</v>
      </c>
      <c r="CWI77">
        <v>36.732621799999997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4.813585969</v>
      </c>
      <c r="CWS77">
        <v>0</v>
      </c>
      <c r="CWT77">
        <v>0.70592386600000001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23.381922759999998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98.544276530000005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102.214556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1.920912154</v>
      </c>
      <c r="CYN77">
        <v>0</v>
      </c>
      <c r="CYO77">
        <v>0.12232776200000001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39.590159139999997</v>
      </c>
      <c r="CYV77">
        <v>0</v>
      </c>
      <c r="CYW77">
        <v>0</v>
      </c>
      <c r="CYX77">
        <v>0</v>
      </c>
      <c r="CYY77">
        <v>1.8576332000000001E-2</v>
      </c>
      <c r="CYZ77">
        <v>0</v>
      </c>
      <c r="CZA77">
        <v>0</v>
      </c>
      <c r="CZB77">
        <v>0</v>
      </c>
      <c r="CZC77">
        <v>0</v>
      </c>
      <c r="CZD77">
        <v>0.31412275699999997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42.793079120000002</v>
      </c>
      <c r="DAR77">
        <v>0</v>
      </c>
      <c r="DAS77">
        <v>0</v>
      </c>
      <c r="DAT77">
        <v>0</v>
      </c>
      <c r="DAU77">
        <v>0.85160819899999995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0.191803534</v>
      </c>
      <c r="DBB77">
        <v>0</v>
      </c>
      <c r="DBC77">
        <v>0</v>
      </c>
      <c r="DBD77">
        <v>5.8164230000000003E-3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9.2536471999999995E-2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19.208908009999998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21.7097467</v>
      </c>
      <c r="DDE77">
        <v>0</v>
      </c>
      <c r="DDF77">
        <v>0</v>
      </c>
      <c r="DDG77">
        <v>0.42298160699999998</v>
      </c>
      <c r="DDH77">
        <v>0</v>
      </c>
      <c r="DDI77">
        <v>0</v>
      </c>
      <c r="DDJ77">
        <v>0</v>
      </c>
      <c r="DDK77">
        <v>9.5609879549999999</v>
      </c>
      <c r="DDL77">
        <v>0</v>
      </c>
      <c r="DDM77">
        <v>0</v>
      </c>
      <c r="DDN77">
        <v>0</v>
      </c>
      <c r="DDO77">
        <v>0</v>
      </c>
      <c r="DDP77">
        <v>1.1187493019999999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2.1663965E-2</v>
      </c>
      <c r="DDX77">
        <v>0.35484212100000001</v>
      </c>
      <c r="DDY77">
        <v>0</v>
      </c>
      <c r="DDZ77">
        <v>0</v>
      </c>
      <c r="DEA77">
        <v>40.20417338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66.046337289999997</v>
      </c>
      <c r="DEZ77">
        <v>0</v>
      </c>
      <c r="DFA77">
        <v>0</v>
      </c>
      <c r="DFB77">
        <v>17.87617354</v>
      </c>
      <c r="DFC77">
        <v>0</v>
      </c>
      <c r="DFD77">
        <v>0</v>
      </c>
      <c r="DFE77">
        <v>27.569603359999999</v>
      </c>
      <c r="DFF77">
        <v>0</v>
      </c>
      <c r="DFG77">
        <v>0</v>
      </c>
      <c r="DFH77">
        <v>0</v>
      </c>
      <c r="DFI77">
        <v>60.725473890000004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1.396351E-2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12.373435949999999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65.776714569999996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43.924292450000003</v>
      </c>
      <c r="DHT77">
        <v>22.941998399999999</v>
      </c>
      <c r="DHU77">
        <v>0</v>
      </c>
      <c r="DHV77">
        <v>0</v>
      </c>
      <c r="DHW77">
        <v>0.72865734800000004</v>
      </c>
      <c r="DHX77">
        <v>0</v>
      </c>
      <c r="DHY77">
        <v>4.1620787720000001</v>
      </c>
      <c r="DHZ77">
        <v>0</v>
      </c>
      <c r="DIA77">
        <v>0</v>
      </c>
      <c r="DIB77">
        <v>0</v>
      </c>
      <c r="DIC77">
        <v>52.936257359999999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8.3811543460000006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0.44486334300000002</v>
      </c>
      <c r="DIU77">
        <v>0</v>
      </c>
      <c r="DIV77">
        <v>49.62743742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1.1565934369999999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1.4891606340000001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47.283408659999999</v>
      </c>
      <c r="DLK77">
        <v>63.200524680000001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16.224358519999999</v>
      </c>
      <c r="DMM77">
        <v>0</v>
      </c>
      <c r="DMN77">
        <v>0</v>
      </c>
      <c r="DMO77">
        <v>0</v>
      </c>
      <c r="DMP77">
        <v>3.796935902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0.36815416899999998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3.0004100000000002E-4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28.441533100000001</v>
      </c>
      <c r="DOT77">
        <v>0</v>
      </c>
      <c r="DOU77">
        <v>0</v>
      </c>
      <c r="DOV77">
        <v>0</v>
      </c>
      <c r="DOW77">
        <v>0</v>
      </c>
      <c r="DOX77">
        <v>2.1960348000000001E-2</v>
      </c>
      <c r="DOY77">
        <v>0</v>
      </c>
      <c r="DOZ77">
        <v>0</v>
      </c>
      <c r="DPA77">
        <v>0</v>
      </c>
      <c r="DPB77">
        <v>0.92444029299999997</v>
      </c>
      <c r="DPC77">
        <v>0</v>
      </c>
      <c r="DPD77">
        <v>1.7454096999999998E-2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54.728535999999998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146.9705754</v>
      </c>
      <c r="DRD77">
        <v>0</v>
      </c>
      <c r="DRE77">
        <v>168.15373399999999</v>
      </c>
      <c r="DRF77">
        <v>0</v>
      </c>
      <c r="DRG77">
        <v>0</v>
      </c>
      <c r="DRH77">
        <v>0</v>
      </c>
      <c r="DRI77">
        <v>12.517572919999999</v>
      </c>
      <c r="DRJ77">
        <v>0</v>
      </c>
      <c r="DRK77">
        <v>0.751040712</v>
      </c>
      <c r="DRL77">
        <v>0</v>
      </c>
      <c r="DRM77">
        <v>0</v>
      </c>
      <c r="DRN77">
        <v>17.012843239999999</v>
      </c>
      <c r="DRO77">
        <v>0</v>
      </c>
      <c r="DRP77">
        <v>0.242843635</v>
      </c>
      <c r="DRQ77">
        <v>18.819753110000001</v>
      </c>
      <c r="DRR77">
        <v>0</v>
      </c>
      <c r="DRS77">
        <v>0</v>
      </c>
      <c r="DRT77">
        <v>0</v>
      </c>
      <c r="DRU77">
        <v>0.117327162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0.183602027</v>
      </c>
      <c r="DSL77">
        <v>0</v>
      </c>
      <c r="DSM77">
        <v>0</v>
      </c>
      <c r="DSN77">
        <v>0</v>
      </c>
      <c r="DSO77">
        <v>1.144635216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25.530568049999999</v>
      </c>
      <c r="DSW77">
        <v>106.9977727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0.19794753100000001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64.125779309999999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2.4816472809999999</v>
      </c>
      <c r="DUW77">
        <v>0</v>
      </c>
      <c r="DUX77">
        <v>0</v>
      </c>
      <c r="DUY77">
        <v>2.310114902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55.56122809</v>
      </c>
      <c r="DVG77">
        <v>0</v>
      </c>
      <c r="DVH77">
        <v>0</v>
      </c>
      <c r="DVI77">
        <v>163.7174905</v>
      </c>
      <c r="DVJ77">
        <v>29.968609140000002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163.58886720000001</v>
      </c>
      <c r="DWB77">
        <v>0</v>
      </c>
      <c r="DWC77">
        <v>0</v>
      </c>
      <c r="DWD77">
        <v>0</v>
      </c>
      <c r="DWE77">
        <v>0</v>
      </c>
      <c r="DWF77">
        <v>67.147448199999999</v>
      </c>
      <c r="DWG77">
        <v>95.178887020000005</v>
      </c>
      <c r="DWH77">
        <v>0.18858221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0.27742350900000001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0.25907001499999999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6.8459390459999998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0.13920946000000001</v>
      </c>
      <c r="DXN77">
        <v>0</v>
      </c>
      <c r="DXO77">
        <v>0</v>
      </c>
      <c r="DXP77">
        <v>0</v>
      </c>
      <c r="DXQ77">
        <v>0</v>
      </c>
      <c r="DXR77">
        <v>29.697384190000001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17.064034800000002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0.11935132399999999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28.18495768</v>
      </c>
      <c r="DZB77">
        <v>0</v>
      </c>
      <c r="DZC77">
        <v>36.270294399999997</v>
      </c>
      <c r="DZD77">
        <v>0</v>
      </c>
      <c r="DZE77">
        <v>0</v>
      </c>
      <c r="DZF77">
        <v>1.8211449609999999</v>
      </c>
      <c r="DZG77">
        <v>0</v>
      </c>
      <c r="DZH77">
        <v>0</v>
      </c>
      <c r="DZI77">
        <v>0</v>
      </c>
      <c r="DZJ77">
        <v>7.5577491529999996</v>
      </c>
      <c r="DZK77">
        <v>0</v>
      </c>
      <c r="DZL77">
        <v>0</v>
      </c>
      <c r="DZM77">
        <v>0.15079415099999999</v>
      </c>
      <c r="DZN77">
        <v>0</v>
      </c>
      <c r="DZO77">
        <v>0.30820807900000002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0.38827478999999998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1.0282690000000001E-2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20.445320580000001</v>
      </c>
      <c r="EBA77">
        <v>43.052406300000001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106.07263690000001</v>
      </c>
      <c r="EBH77">
        <v>0</v>
      </c>
      <c r="EBI77">
        <v>0</v>
      </c>
      <c r="EBJ77">
        <v>9.4190916409999996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0.27077335699999999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22.35992572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1.6092361019999999</v>
      </c>
      <c r="ECS77">
        <v>0</v>
      </c>
      <c r="ECT77">
        <v>0</v>
      </c>
      <c r="ECU77">
        <v>0</v>
      </c>
      <c r="ECV77">
        <v>0</v>
      </c>
      <c r="ECW77">
        <v>22.708022830000001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21.675010279999999</v>
      </c>
      <c r="EDH77">
        <v>0</v>
      </c>
      <c r="EDI77">
        <v>99.293716779999997</v>
      </c>
      <c r="EDJ77">
        <v>1.5584079669999999</v>
      </c>
      <c r="EDK77">
        <v>5.0757905670000003</v>
      </c>
      <c r="EDL77">
        <v>0</v>
      </c>
      <c r="EDM77">
        <v>2.089727066</v>
      </c>
      <c r="EDN77">
        <v>0.86493472800000004</v>
      </c>
      <c r="EDO77">
        <v>0</v>
      </c>
      <c r="EDP77">
        <v>0</v>
      </c>
      <c r="EDQ77">
        <v>0</v>
      </c>
      <c r="EDR77">
        <v>0</v>
      </c>
      <c r="EDS77">
        <v>0.51312349800000001</v>
      </c>
      <c r="EDT77">
        <v>4.0304997780000003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8.4109913999999994E-2</v>
      </c>
      <c r="EEJ77">
        <v>0</v>
      </c>
      <c r="EEK77">
        <v>0</v>
      </c>
      <c r="EEL77">
        <v>0.14490555999999999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11.296588699999999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3.4498300000000001E-3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5.1393903520000004</v>
      </c>
      <c r="EFJ77">
        <v>1.0196887E-2</v>
      </c>
      <c r="EFK77">
        <v>2.1703733999999999E-2</v>
      </c>
      <c r="EFL77">
        <v>7.2896666579999998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165.45660849999999</v>
      </c>
      <c r="EFS77">
        <v>0</v>
      </c>
      <c r="EFT77">
        <v>0</v>
      </c>
      <c r="EFU77">
        <v>0</v>
      </c>
      <c r="EFV77">
        <v>0</v>
      </c>
      <c r="EFW77">
        <v>1.8578173999999999E-2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6.3812362999999997E-2</v>
      </c>
      <c r="EGE77">
        <v>5.926036E-3</v>
      </c>
      <c r="EGF77">
        <v>0</v>
      </c>
      <c r="EGG77">
        <v>0</v>
      </c>
      <c r="EGH77">
        <v>4.8074112000000002E-2</v>
      </c>
      <c r="EGI77">
        <v>0.121045948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7.7256786999999993E-2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2.451426E-3</v>
      </c>
      <c r="EGZ77">
        <v>1.6694693E-2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9.7438866999999998E-2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2.5407973020000001</v>
      </c>
      <c r="EHW77">
        <v>0</v>
      </c>
      <c r="EHX77">
        <v>0</v>
      </c>
      <c r="EHY77">
        <v>0</v>
      </c>
      <c r="EHZ77">
        <v>3.8180845809999999</v>
      </c>
      <c r="EIA77">
        <v>0</v>
      </c>
      <c r="EIB77">
        <v>0</v>
      </c>
      <c r="EIC77">
        <v>0</v>
      </c>
      <c r="EID77">
        <v>0</v>
      </c>
      <c r="EIE77">
        <v>0.18809076599999999</v>
      </c>
      <c r="EIF77">
        <v>0</v>
      </c>
      <c r="EIG77">
        <v>0</v>
      </c>
      <c r="EIH77">
        <v>0</v>
      </c>
      <c r="EII77">
        <v>0</v>
      </c>
      <c r="EIJ77">
        <v>1.8417349119999999</v>
      </c>
      <c r="EIK77">
        <v>0</v>
      </c>
      <c r="EIL77">
        <v>0</v>
      </c>
      <c r="EIM77">
        <v>0</v>
      </c>
      <c r="EIN77">
        <v>0.20749415099999999</v>
      </c>
      <c r="EIO77">
        <v>13.32171035</v>
      </c>
      <c r="EIP77">
        <v>0</v>
      </c>
      <c r="EIQ77">
        <v>7.8946147999999994E-2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0.14573771799999999</v>
      </c>
      <c r="EJM77">
        <v>0</v>
      </c>
      <c r="EJN77">
        <v>6.4107633999999997E-2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1.40480976</v>
      </c>
      <c r="EKC77">
        <v>1.6875692000000001E-2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3.9408013689999999</v>
      </c>
      <c r="EKM77">
        <v>0</v>
      </c>
      <c r="EKN77">
        <v>0</v>
      </c>
      <c r="EKO77">
        <v>0.75764875799999998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1.494526166</v>
      </c>
      <c r="EKY77">
        <v>0</v>
      </c>
      <c r="EKZ77">
        <v>0</v>
      </c>
      <c r="ELA77">
        <v>0</v>
      </c>
      <c r="ELB77">
        <v>1.3415874480000001</v>
      </c>
      <c r="ELC77">
        <v>2.220228944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1.2845240000000001E-2</v>
      </c>
      <c r="ELJ77">
        <v>0</v>
      </c>
      <c r="ELK77">
        <v>0</v>
      </c>
      <c r="ELL77">
        <v>0.25794792599999999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2.1677519999999998E-3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3.4862144659999998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0.47092525000000002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95.755084769999996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7.1031713249999999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3.9338525550000001</v>
      </c>
      <c r="EPL77">
        <v>0</v>
      </c>
      <c r="EPM77">
        <v>0.13207466000000001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6.2205375E-2</v>
      </c>
      <c r="EQC77">
        <v>0</v>
      </c>
      <c r="EQD77">
        <v>0</v>
      </c>
      <c r="EQE77">
        <v>0.11930360299999999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8.1566898999999998E-2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6.3470091000000006E-2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3.91852497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1.1821067620000001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6.3957359000000005E-2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7.9644999999999998E-4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0.17376059399999999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1.941255E-3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0.24403514600000001</v>
      </c>
      <c r="EWD77">
        <v>0</v>
      </c>
      <c r="EWE77">
        <v>0</v>
      </c>
      <c r="EWF77">
        <v>6.0473660999999998E-2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1.052849304</v>
      </c>
      <c r="EWS77">
        <v>0</v>
      </c>
      <c r="EWT77">
        <v>0</v>
      </c>
      <c r="EWU77">
        <v>0</v>
      </c>
      <c r="EWV77">
        <v>0</v>
      </c>
      <c r="EWW77">
        <v>0.73256257300000005</v>
      </c>
      <c r="EWX77">
        <v>0</v>
      </c>
      <c r="EWY77">
        <v>0.35486804599999999</v>
      </c>
      <c r="EWZ77">
        <v>0</v>
      </c>
      <c r="EXA77">
        <v>2.9779490000000001E-3</v>
      </c>
      <c r="EXB77">
        <v>0</v>
      </c>
      <c r="EXC77">
        <v>0</v>
      </c>
      <c r="EXD77">
        <v>2.1467033600000001</v>
      </c>
      <c r="EXE77">
        <v>0</v>
      </c>
      <c r="EXF77">
        <v>0</v>
      </c>
      <c r="EXG77">
        <v>0</v>
      </c>
      <c r="EXH77">
        <v>0.19060703700000001</v>
      </c>
      <c r="EXI77">
        <v>0</v>
      </c>
      <c r="EXJ77">
        <v>0</v>
      </c>
      <c r="EXK77">
        <v>0</v>
      </c>
      <c r="EXL77">
        <v>0.51127477499999996</v>
      </c>
      <c r="EXM77">
        <v>0.27964222799999999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0.519926153</v>
      </c>
      <c r="EXW77">
        <v>0</v>
      </c>
      <c r="EXX77">
        <v>0</v>
      </c>
      <c r="EXY77">
        <v>0</v>
      </c>
      <c r="EXZ77">
        <v>0</v>
      </c>
      <c r="EYA77">
        <v>4.3942800000000001E-4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3.2107486999999997E-2</v>
      </c>
      <c r="EYH77">
        <v>0</v>
      </c>
      <c r="EYI77">
        <v>0</v>
      </c>
      <c r="EYJ77">
        <v>0</v>
      </c>
      <c r="EYK77">
        <v>0</v>
      </c>
      <c r="EYL77">
        <v>2.6387056999999998E-2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1.436705422</v>
      </c>
      <c r="EYY77">
        <v>0</v>
      </c>
      <c r="EYZ77">
        <v>4.9743620000000002E-2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3.8416586000000003E-2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6.078623E-3</v>
      </c>
      <c r="EZV77">
        <v>7.2622997999999994E-2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5.1790760000000003E-3</v>
      </c>
      <c r="FAF77">
        <v>0</v>
      </c>
      <c r="FAG77">
        <v>0</v>
      </c>
      <c r="FAH77">
        <v>0</v>
      </c>
      <c r="FAI77">
        <v>0</v>
      </c>
      <c r="FAJ77">
        <v>7.8887349999999992E-3</v>
      </c>
      <c r="FAK77">
        <v>0</v>
      </c>
      <c r="FAL77">
        <v>0</v>
      </c>
      <c r="FAM77">
        <v>0</v>
      </c>
      <c r="FAN77">
        <v>0</v>
      </c>
      <c r="FAO77">
        <v>0</v>
      </c>
    </row>
    <row r="78" spans="1:4097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0.14615487399999999</v>
      </c>
      <c r="K78">
        <v>0</v>
      </c>
      <c r="L78">
        <v>4.2792547939999999</v>
      </c>
      <c r="M78">
        <v>1.3879256230000001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0.12813258499999999</v>
      </c>
      <c r="AC78">
        <v>4.536910786</v>
      </c>
      <c r="AD78">
        <v>0</v>
      </c>
      <c r="AE78">
        <v>0</v>
      </c>
      <c r="AF78">
        <v>0</v>
      </c>
      <c r="AG78">
        <v>0</v>
      </c>
      <c r="AH78">
        <v>5.6110381189999998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8.631187379</v>
      </c>
      <c r="BB78">
        <v>0</v>
      </c>
      <c r="BC78">
        <v>0</v>
      </c>
      <c r="BD78">
        <v>0</v>
      </c>
      <c r="BE78">
        <v>0.239890514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1.7587749770000001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6.7847413999999997</v>
      </c>
      <c r="CA78">
        <v>0</v>
      </c>
      <c r="CB78">
        <v>0</v>
      </c>
      <c r="CC78">
        <v>1.6379953359999999</v>
      </c>
      <c r="CD78">
        <v>0.449743899</v>
      </c>
      <c r="CE78">
        <v>0</v>
      </c>
      <c r="CF78">
        <v>0</v>
      </c>
      <c r="CG78">
        <v>2.2345082540000001</v>
      </c>
      <c r="CH78">
        <v>0</v>
      </c>
      <c r="CI78">
        <v>0</v>
      </c>
      <c r="CJ78">
        <v>0</v>
      </c>
      <c r="CK78">
        <v>0.59932234299999998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2.4884650019999999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4.916420746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2.3800281029999999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1.069961406</v>
      </c>
      <c r="FB78">
        <v>0</v>
      </c>
      <c r="FC78">
        <v>13.151807610000001</v>
      </c>
      <c r="FD78">
        <v>0.53381896200000001</v>
      </c>
      <c r="FE78">
        <v>2.6007025029999999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11.45838189</v>
      </c>
      <c r="GE78">
        <v>0</v>
      </c>
      <c r="GF78">
        <v>2.422507156</v>
      </c>
      <c r="GG78">
        <v>0</v>
      </c>
      <c r="GH78">
        <v>0</v>
      </c>
      <c r="GI78">
        <v>0</v>
      </c>
      <c r="GJ78">
        <v>0.10844658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2.2041341249999999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0.62850576199999997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0.438741345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4.5616901179999996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0.48013662299999998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2.2584612590000002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5.470509936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1.764199678</v>
      </c>
      <c r="NJ78">
        <v>0</v>
      </c>
      <c r="NK78">
        <v>0</v>
      </c>
      <c r="NL78">
        <v>0</v>
      </c>
      <c r="NM78">
        <v>0.52370499800000003</v>
      </c>
      <c r="NN78">
        <v>0</v>
      </c>
      <c r="NO78">
        <v>13.67853332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5.2706047999999998E-2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1.6209283059999999</v>
      </c>
      <c r="OL78">
        <v>0</v>
      </c>
      <c r="OM78">
        <v>0</v>
      </c>
      <c r="ON78">
        <v>0</v>
      </c>
      <c r="OO78">
        <v>0</v>
      </c>
      <c r="OP78">
        <v>0.89588239999999997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15.182130239999999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1.8480149180000001</v>
      </c>
      <c r="QN78">
        <v>0</v>
      </c>
      <c r="QO78">
        <v>0</v>
      </c>
      <c r="QP78">
        <v>0</v>
      </c>
      <c r="QQ78">
        <v>0</v>
      </c>
      <c r="QR78">
        <v>0.40146868499999999</v>
      </c>
      <c r="QS78">
        <v>0</v>
      </c>
      <c r="QT78">
        <v>0</v>
      </c>
      <c r="QU78">
        <v>0</v>
      </c>
      <c r="QV78">
        <v>0.135747273</v>
      </c>
      <c r="QW78">
        <v>0</v>
      </c>
      <c r="QX78">
        <v>0</v>
      </c>
      <c r="QY78">
        <v>0.103463491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0.20175343800000001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7.4224202039999998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5.1234234650000001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1.3502338469999999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0.85690277299999995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32.37136898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0.69912518599999995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0.33509551399999998</v>
      </c>
      <c r="VK78">
        <v>0</v>
      </c>
      <c r="VL78">
        <v>2.3625872060000002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6.72641621</v>
      </c>
      <c r="WB78">
        <v>0.80695795299999995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0.96056678100000004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36.052248159999998</v>
      </c>
      <c r="XH78">
        <v>0</v>
      </c>
      <c r="XI78">
        <v>0</v>
      </c>
      <c r="XJ78">
        <v>4.0904664E-2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2.8900326E-2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8.6398620999999995E-2</v>
      </c>
      <c r="YJ78">
        <v>0.99152235899999996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22.095445009999999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9.7628645289999998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1.7243257160000001</v>
      </c>
      <c r="ZV78">
        <v>0</v>
      </c>
      <c r="ZW78">
        <v>0</v>
      </c>
      <c r="ZX78">
        <v>0</v>
      </c>
      <c r="ZY78">
        <v>0</v>
      </c>
      <c r="ZZ78">
        <v>1.624551342</v>
      </c>
      <c r="AAA78">
        <v>0.110940554</v>
      </c>
      <c r="AAB78">
        <v>0</v>
      </c>
      <c r="AAC78">
        <v>0</v>
      </c>
      <c r="AAD78">
        <v>0</v>
      </c>
      <c r="AAE78">
        <v>6.597048848</v>
      </c>
      <c r="AAF78">
        <v>0</v>
      </c>
      <c r="AAG78">
        <v>0</v>
      </c>
      <c r="AAH78">
        <v>5.2833762999999999E-2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3.7436186889999998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4.9742925839999996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5.039785051</v>
      </c>
      <c r="ACS78">
        <v>6.3222534999999996E-2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7.0270145000000006E-2</v>
      </c>
      <c r="ADX78">
        <v>0.48288835699999999</v>
      </c>
      <c r="ADY78">
        <v>0</v>
      </c>
      <c r="ADZ78">
        <v>0</v>
      </c>
      <c r="AEA78">
        <v>4.7875239900000004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12.64365274</v>
      </c>
      <c r="AEO78">
        <v>0</v>
      </c>
      <c r="AEP78">
        <v>0</v>
      </c>
      <c r="AEQ78">
        <v>0</v>
      </c>
      <c r="AER78">
        <v>0</v>
      </c>
      <c r="AES78">
        <v>0.51763359799999997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0.18777296700000001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4.2433446E-2</v>
      </c>
      <c r="AFS78">
        <v>0</v>
      </c>
      <c r="AFT78">
        <v>0</v>
      </c>
      <c r="AFU78">
        <v>6.2986310000000004E-2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5.8745227999999997E-2</v>
      </c>
      <c r="AGE78">
        <v>0</v>
      </c>
      <c r="AGF78">
        <v>0</v>
      </c>
      <c r="AGG78">
        <v>0</v>
      </c>
      <c r="AGH78">
        <v>0</v>
      </c>
      <c r="AGI78">
        <v>69.619008230000006</v>
      </c>
      <c r="AGJ78">
        <v>0</v>
      </c>
      <c r="AGK78">
        <v>132.58947499999999</v>
      </c>
      <c r="AGL78">
        <v>0</v>
      </c>
      <c r="AGM78">
        <v>9.4888957170000001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49.638099439999998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25.687754099999999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3.7332271E-2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4.3788571730000001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4.4381785450000004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1.960807312</v>
      </c>
      <c r="AKA78">
        <v>0</v>
      </c>
      <c r="AKB78">
        <v>0</v>
      </c>
      <c r="AKC78">
        <v>0.42667224599999998</v>
      </c>
      <c r="AKD78">
        <v>0</v>
      </c>
      <c r="AKE78">
        <v>0</v>
      </c>
      <c r="AKF78">
        <v>7.1843426629999998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0.137100218</v>
      </c>
      <c r="AKP78">
        <v>0</v>
      </c>
      <c r="AKQ78">
        <v>0</v>
      </c>
      <c r="AKR78">
        <v>0</v>
      </c>
      <c r="AKS78">
        <v>0</v>
      </c>
      <c r="AKT78">
        <v>2.0596400149999998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1.518033626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1.7435513970000001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2.6482288E-2</v>
      </c>
      <c r="AMX78">
        <v>0</v>
      </c>
      <c r="AMY78">
        <v>11.811458310000001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28.084726929999999</v>
      </c>
      <c r="ANP78">
        <v>0.38325758500000001</v>
      </c>
      <c r="ANQ78">
        <v>0</v>
      </c>
      <c r="ANR78">
        <v>0</v>
      </c>
      <c r="ANS78">
        <v>4.3514758579999997</v>
      </c>
      <c r="ANT78">
        <v>1.282636246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14.891432910000001</v>
      </c>
      <c r="AOD78">
        <v>35.04599812</v>
      </c>
      <c r="AOE78">
        <v>0</v>
      </c>
      <c r="AOF78">
        <v>4.4853705450000003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9.5074214030000004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7.5379355999999995E-2</v>
      </c>
      <c r="AOU78">
        <v>0</v>
      </c>
      <c r="AOV78">
        <v>0</v>
      </c>
      <c r="AOW78">
        <v>0</v>
      </c>
      <c r="AOX78">
        <v>1.0309338240000001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6.4851127450000003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0.23304359299999999</v>
      </c>
      <c r="APR78">
        <v>0</v>
      </c>
      <c r="APS78">
        <v>0.73750852700000002</v>
      </c>
      <c r="APT78">
        <v>0</v>
      </c>
      <c r="APU78">
        <v>0</v>
      </c>
      <c r="APV78">
        <v>1.760583416</v>
      </c>
      <c r="APW78">
        <v>0</v>
      </c>
      <c r="APX78">
        <v>0</v>
      </c>
      <c r="APY78">
        <v>1.086025008</v>
      </c>
      <c r="APZ78">
        <v>0</v>
      </c>
      <c r="AQA78">
        <v>0</v>
      </c>
      <c r="AQB78">
        <v>0</v>
      </c>
      <c r="AQC78">
        <v>0</v>
      </c>
      <c r="AQD78">
        <v>2.6362210749999999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8.7199616839999994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6.0406366929999997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74.850603460000002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19.220402719999999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18.564035879999999</v>
      </c>
      <c r="AUQ78">
        <v>20.374304169999998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0.110804734</v>
      </c>
      <c r="AVA78">
        <v>0</v>
      </c>
      <c r="AVB78">
        <v>0</v>
      </c>
      <c r="AVC78">
        <v>0</v>
      </c>
      <c r="AVD78">
        <v>1.000101364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4.2187172300000002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0.452048124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6.2328413999999999E-2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2.0157090999999999E-2</v>
      </c>
      <c r="AYR78">
        <v>0</v>
      </c>
      <c r="AYS78">
        <v>0</v>
      </c>
      <c r="AYT78">
        <v>0</v>
      </c>
      <c r="AYU78">
        <v>0.180388681</v>
      </c>
      <c r="AYV78">
        <v>0</v>
      </c>
      <c r="AYW78">
        <v>0</v>
      </c>
      <c r="AYX78">
        <v>0</v>
      </c>
      <c r="AYY78">
        <v>0</v>
      </c>
      <c r="AYZ78">
        <v>0.95483503000000003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25.81646271</v>
      </c>
      <c r="AZN78">
        <v>0</v>
      </c>
      <c r="AZO78">
        <v>0</v>
      </c>
      <c r="AZP78">
        <v>0</v>
      </c>
      <c r="AZQ78">
        <v>0</v>
      </c>
      <c r="AZR78">
        <v>0.13436682999999999</v>
      </c>
      <c r="AZS78">
        <v>2.8446109999999999E-3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4.1380458679999998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0.46851003099999999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4.3155619239999998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0.47020236999999998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1.4933571779999999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0.33030858000000002</v>
      </c>
      <c r="BFP78">
        <v>0</v>
      </c>
      <c r="BFQ78">
        <v>26.35226097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0.36981212200000002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2.2032524950000001</v>
      </c>
      <c r="BGZ78">
        <v>0</v>
      </c>
      <c r="BHA78">
        <v>0</v>
      </c>
      <c r="BHB78">
        <v>0</v>
      </c>
      <c r="BHC78">
        <v>0</v>
      </c>
      <c r="BHD78">
        <v>1.1193494660000001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25.939504979999999</v>
      </c>
      <c r="BHR78">
        <v>0</v>
      </c>
      <c r="BHS78">
        <v>0</v>
      </c>
      <c r="BHT78">
        <v>0</v>
      </c>
      <c r="BHU78">
        <v>14.9489293</v>
      </c>
      <c r="BHV78">
        <v>0</v>
      </c>
      <c r="BHW78">
        <v>0</v>
      </c>
      <c r="BHX78">
        <v>0</v>
      </c>
      <c r="BHY78">
        <v>20.160460740000001</v>
      </c>
      <c r="BHZ78">
        <v>0.20424996200000001</v>
      </c>
      <c r="BIA78">
        <v>0</v>
      </c>
      <c r="BIB78">
        <v>0</v>
      </c>
      <c r="BIC78">
        <v>11.792961999999999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0.59929766900000003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1.530486934</v>
      </c>
      <c r="BIX78">
        <v>0</v>
      </c>
      <c r="BIY78">
        <v>0</v>
      </c>
      <c r="BIZ78">
        <v>0</v>
      </c>
      <c r="BJA78">
        <v>2.7302484200000001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0.25092367399999999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27.588818660000001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11.10446149</v>
      </c>
      <c r="BLU78">
        <v>0</v>
      </c>
      <c r="BLV78">
        <v>61.421576780000002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1.1296196089999999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2.7849323909999999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0.138134853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0.75524858100000003</v>
      </c>
      <c r="BPC78">
        <v>0</v>
      </c>
      <c r="BPD78">
        <v>0</v>
      </c>
      <c r="BPE78">
        <v>0</v>
      </c>
      <c r="BPF78">
        <v>1.7821187169999999</v>
      </c>
      <c r="BPG78">
        <v>0</v>
      </c>
      <c r="BPH78">
        <v>0.13156939300000001</v>
      </c>
      <c r="BPI78">
        <v>114.87060219999999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2.5136064990000002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12.25187878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0.2159952</v>
      </c>
      <c r="BRS78">
        <v>0</v>
      </c>
      <c r="BRT78">
        <v>0</v>
      </c>
      <c r="BRU78">
        <v>0</v>
      </c>
      <c r="BRV78">
        <v>0</v>
      </c>
      <c r="BRW78">
        <v>33.587325419999999</v>
      </c>
      <c r="BRX78">
        <v>0</v>
      </c>
      <c r="BRY78">
        <v>17.928849549999999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0.16097663700000001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0.46968490899999998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0.114392155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0.33452820599999999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0.59811419200000004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9.0933139999999996E-2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2.9527903000000001E-2</v>
      </c>
      <c r="BWD78">
        <v>0</v>
      </c>
      <c r="BWE78">
        <v>0</v>
      </c>
      <c r="BWF78">
        <v>0</v>
      </c>
      <c r="BWG78">
        <v>0</v>
      </c>
      <c r="BWH78">
        <v>0.13126436899999999</v>
      </c>
      <c r="BWI78">
        <v>0</v>
      </c>
      <c r="BWJ78">
        <v>0</v>
      </c>
      <c r="BWK78">
        <v>15.18912793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2.5821995E-2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24.644590449999999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11.523858949999999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0.85080567600000001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0.19806961300000001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5.6402154739999997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6.5650257840000004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1.6563089209999999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2.446303881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4.6183184000000002E-2</v>
      </c>
      <c r="CHE78">
        <v>0.42670377900000001</v>
      </c>
      <c r="CHF78">
        <v>1.16742122</v>
      </c>
      <c r="CHG78">
        <v>8.5322790000000003E-3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6.9930674999999998E-2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0.224703557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1.5686308980000001</v>
      </c>
      <c r="CNM78">
        <v>0</v>
      </c>
      <c r="CNN78">
        <v>0</v>
      </c>
      <c r="CNO78">
        <v>7.5188207000000007E-2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1.5108010059999999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4.0148243770000001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1.2658483089999999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7.1823224000000005E-2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9.8603990000000006E-3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0.51360258299999995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3.729333E-2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0.25738593399999998</v>
      </c>
      <c r="CWN78">
        <v>0</v>
      </c>
      <c r="CWO78">
        <v>0</v>
      </c>
      <c r="CWP78">
        <v>0.400875435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0.21574607600000001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20.40628238</v>
      </c>
      <c r="CXX78">
        <v>0</v>
      </c>
      <c r="CXY78">
        <v>0</v>
      </c>
      <c r="CXZ78">
        <v>0</v>
      </c>
      <c r="CYA78">
        <v>11.435142539999999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4.0816883999999998E-2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25.79829281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0.60342528799999995</v>
      </c>
      <c r="DCO78">
        <v>0</v>
      </c>
      <c r="DCP78">
        <v>0</v>
      </c>
      <c r="DCQ78">
        <v>0</v>
      </c>
      <c r="DCR78">
        <v>1.1818404339999999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0.94768259099999996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8.4859100000000007E-2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0.53844874600000003</v>
      </c>
      <c r="DEY78">
        <v>0</v>
      </c>
      <c r="DEZ78">
        <v>0</v>
      </c>
      <c r="DFA78">
        <v>0</v>
      </c>
      <c r="DFB78">
        <v>0</v>
      </c>
      <c r="DFC78">
        <v>5.5245384949999998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1.049835321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1.1572051969999999</v>
      </c>
      <c r="DGL78">
        <v>0</v>
      </c>
      <c r="DGM78">
        <v>0</v>
      </c>
      <c r="DGN78">
        <v>1.0018508829999999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9.2082927389999991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0.63627218799999996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4.114680968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1.4475214460000001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2.8372462340000002</v>
      </c>
      <c r="DMN78">
        <v>0</v>
      </c>
      <c r="DMO78">
        <v>0</v>
      </c>
      <c r="DMP78">
        <v>0</v>
      </c>
      <c r="DMQ78">
        <v>0</v>
      </c>
      <c r="DMR78">
        <v>2.2467431929999999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0.35667590199999999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0.549161389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1.1133002510000001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7.4556393160000001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2.6618853750000002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1.7289997429999999</v>
      </c>
      <c r="DYG78">
        <v>0</v>
      </c>
      <c r="DYH78">
        <v>0</v>
      </c>
      <c r="DYI78">
        <v>0</v>
      </c>
      <c r="DYJ78">
        <v>31.7522287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0.51233520600000004</v>
      </c>
      <c r="DYT78">
        <v>0</v>
      </c>
      <c r="DYU78">
        <v>0.178401225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3.5473327999999998E-2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4.2634331999999997E-2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0.49885950699999998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4.8316670000000004E-3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0.18469271600000001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0.52173647199999995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17.540291880000002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7.4086561399999997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28.00090681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0.232085612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0.100942368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0.16255678200000001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1.531564E-2</v>
      </c>
      <c r="EWR78">
        <v>0</v>
      </c>
      <c r="EWS78">
        <v>1.1953708E-2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8.0220239999999998E-2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</row>
    <row r="79" spans="1:4097" x14ac:dyDescent="0.3">
      <c r="A79" s="1">
        <v>77</v>
      </c>
      <c r="B79">
        <v>0</v>
      </c>
      <c r="C79">
        <v>0</v>
      </c>
      <c r="D79">
        <v>0</v>
      </c>
      <c r="E79">
        <v>2.6988490390000002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8.7279432680000006</v>
      </c>
      <c r="AN79">
        <v>3.6154829479999999</v>
      </c>
      <c r="AO79">
        <v>0</v>
      </c>
      <c r="AP79">
        <v>5.0366273760000002</v>
      </c>
      <c r="AQ79">
        <v>20.93018331</v>
      </c>
      <c r="AR79">
        <v>0</v>
      </c>
      <c r="AS79">
        <v>0.63601271400000003</v>
      </c>
      <c r="AT79">
        <v>3.5368972529999998</v>
      </c>
      <c r="AU79">
        <v>4.809117863</v>
      </c>
      <c r="AV79">
        <v>4.3759111539999997</v>
      </c>
      <c r="AW79">
        <v>0</v>
      </c>
      <c r="AX79">
        <v>0.41905918599999997</v>
      </c>
      <c r="AY79">
        <v>0</v>
      </c>
      <c r="AZ79">
        <v>0</v>
      </c>
      <c r="BA79">
        <v>0</v>
      </c>
      <c r="BB79">
        <v>1.3645406899999999</v>
      </c>
      <c r="BC79">
        <v>6.6243620410000004</v>
      </c>
      <c r="BD79">
        <v>0</v>
      </c>
      <c r="BE79">
        <v>0</v>
      </c>
      <c r="BF79">
        <v>4.6369676999999998E-2</v>
      </c>
      <c r="BG79">
        <v>7.4205563059999999</v>
      </c>
      <c r="BH79">
        <v>2.2087320309999998</v>
      </c>
      <c r="BI79">
        <v>0</v>
      </c>
      <c r="BJ79">
        <v>1.280409229</v>
      </c>
      <c r="BK79">
        <v>0</v>
      </c>
      <c r="BL79">
        <v>0</v>
      </c>
      <c r="BM79">
        <v>0</v>
      </c>
      <c r="BN79">
        <v>0</v>
      </c>
      <c r="BO79">
        <v>0.11930049600000001</v>
      </c>
      <c r="BP79">
        <v>0</v>
      </c>
      <c r="BQ79">
        <v>0.15200254099999999</v>
      </c>
      <c r="BR79">
        <v>0</v>
      </c>
      <c r="BS79">
        <v>0</v>
      </c>
      <c r="BT79">
        <v>2.0234996000000002E-2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0.19376943899999999</v>
      </c>
      <c r="CK79">
        <v>0</v>
      </c>
      <c r="CL79">
        <v>0</v>
      </c>
      <c r="CM79">
        <v>0.43046811000000001</v>
      </c>
      <c r="CN79">
        <v>0.29203152199999999</v>
      </c>
      <c r="CO79">
        <v>0.90235945699999998</v>
      </c>
      <c r="CP79">
        <v>0</v>
      </c>
      <c r="CQ79">
        <v>0</v>
      </c>
      <c r="CR79">
        <v>0</v>
      </c>
      <c r="CS79">
        <v>3.0187508059999999</v>
      </c>
      <c r="CT79">
        <v>1.305345472</v>
      </c>
      <c r="CU79">
        <v>0</v>
      </c>
      <c r="CV79">
        <v>0</v>
      </c>
      <c r="CW79">
        <v>2.3724886600000001</v>
      </c>
      <c r="CX79">
        <v>0</v>
      </c>
      <c r="CY79">
        <v>2.9009743490000002</v>
      </c>
      <c r="CZ79">
        <v>0</v>
      </c>
      <c r="DA79">
        <v>0</v>
      </c>
      <c r="DB79">
        <v>25.923190819999999</v>
      </c>
      <c r="DC79">
        <v>28.98094841</v>
      </c>
      <c r="DD79">
        <v>33.73924031</v>
      </c>
      <c r="DE79">
        <v>0</v>
      </c>
      <c r="DF79">
        <v>0</v>
      </c>
      <c r="DG79">
        <v>0</v>
      </c>
      <c r="DH79">
        <v>0.96637600599999995</v>
      </c>
      <c r="DI79">
        <v>2.5919599870000001</v>
      </c>
      <c r="DJ79">
        <v>0</v>
      </c>
      <c r="DK79">
        <v>13.096194069999999</v>
      </c>
      <c r="DL79">
        <v>0</v>
      </c>
      <c r="DM79">
        <v>5.3552286809999998</v>
      </c>
      <c r="DN79">
        <v>0</v>
      </c>
      <c r="DO79">
        <v>5.513714888</v>
      </c>
      <c r="DP79">
        <v>0</v>
      </c>
      <c r="DQ79">
        <v>0</v>
      </c>
      <c r="DR79">
        <v>0</v>
      </c>
      <c r="DS79">
        <v>0</v>
      </c>
      <c r="DT79">
        <v>0.48585930799999999</v>
      </c>
      <c r="DU79">
        <v>0</v>
      </c>
      <c r="DV79">
        <v>2.1163790229999999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0.44823728000000002</v>
      </c>
      <c r="ED79">
        <v>0</v>
      </c>
      <c r="EE79">
        <v>0</v>
      </c>
      <c r="EF79">
        <v>0</v>
      </c>
      <c r="EG79">
        <v>0</v>
      </c>
      <c r="EH79">
        <v>2.9139304000000001E-2</v>
      </c>
      <c r="EI79">
        <v>1.31853525</v>
      </c>
      <c r="EJ79">
        <v>0.49454556300000002</v>
      </c>
      <c r="EK79">
        <v>0</v>
      </c>
      <c r="EL79">
        <v>0</v>
      </c>
      <c r="EM79">
        <v>0</v>
      </c>
      <c r="EN79">
        <v>0</v>
      </c>
      <c r="EO79">
        <v>1.1394601019999999</v>
      </c>
      <c r="EP79">
        <v>0</v>
      </c>
      <c r="EQ79">
        <v>0</v>
      </c>
      <c r="ER79">
        <v>7.0352766339999997</v>
      </c>
      <c r="ES79">
        <v>0</v>
      </c>
      <c r="ET79">
        <v>0.87162725299999999</v>
      </c>
      <c r="EU79">
        <v>2.4165768949999999</v>
      </c>
      <c r="EV79">
        <v>0.13282192800000001</v>
      </c>
      <c r="EW79">
        <v>0</v>
      </c>
      <c r="EX79">
        <v>5.1725638119999999</v>
      </c>
      <c r="EY79">
        <v>0</v>
      </c>
      <c r="EZ79">
        <v>0.125134842</v>
      </c>
      <c r="FA79">
        <v>0</v>
      </c>
      <c r="FB79">
        <v>0</v>
      </c>
      <c r="FC79">
        <v>0.35014373999999998</v>
      </c>
      <c r="FD79">
        <v>0</v>
      </c>
      <c r="FE79">
        <v>0</v>
      </c>
      <c r="FF79">
        <v>0</v>
      </c>
      <c r="FG79">
        <v>0.60276749699999999</v>
      </c>
      <c r="FH79">
        <v>0</v>
      </c>
      <c r="FI79">
        <v>0</v>
      </c>
      <c r="FJ79">
        <v>0.41532486600000001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0.49338989599999999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0.307973108</v>
      </c>
      <c r="GD79">
        <v>0</v>
      </c>
      <c r="GE79">
        <v>0.39170947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1.4960595560000001</v>
      </c>
      <c r="GP79">
        <v>0</v>
      </c>
      <c r="GQ79">
        <v>1.0557317859999999</v>
      </c>
      <c r="GR79">
        <v>0</v>
      </c>
      <c r="GS79">
        <v>0</v>
      </c>
      <c r="GT79">
        <v>7.0312795999999997E-2</v>
      </c>
      <c r="GU79">
        <v>0</v>
      </c>
      <c r="GV79">
        <v>0</v>
      </c>
      <c r="GW79">
        <v>0</v>
      </c>
      <c r="GX79">
        <v>0.59286286700000002</v>
      </c>
      <c r="GY79">
        <v>0</v>
      </c>
      <c r="GZ79">
        <v>0</v>
      </c>
      <c r="HA79">
        <v>0</v>
      </c>
      <c r="HB79">
        <v>0</v>
      </c>
      <c r="HC79">
        <v>5.0385753690000001</v>
      </c>
      <c r="HD79">
        <v>0</v>
      </c>
      <c r="HE79">
        <v>0.22887080300000001</v>
      </c>
      <c r="HF79">
        <v>0</v>
      </c>
      <c r="HG79">
        <v>0</v>
      </c>
      <c r="HH79">
        <v>3.8339896499999999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1.176668566</v>
      </c>
      <c r="HO79">
        <v>0</v>
      </c>
      <c r="HP79">
        <v>0</v>
      </c>
      <c r="HQ79">
        <v>2.6495326999999999E-2</v>
      </c>
      <c r="HR79">
        <v>0</v>
      </c>
      <c r="HS79">
        <v>0</v>
      </c>
      <c r="HT79">
        <v>0</v>
      </c>
      <c r="HU79">
        <v>0</v>
      </c>
      <c r="HV79">
        <v>0.44251593099999997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0.1872955</v>
      </c>
      <c r="IN79">
        <v>0</v>
      </c>
      <c r="IO79">
        <v>0.11511483</v>
      </c>
      <c r="IP79">
        <v>0</v>
      </c>
      <c r="IQ79">
        <v>1.6000990799999999</v>
      </c>
      <c r="IR79">
        <v>0</v>
      </c>
      <c r="IS79">
        <v>0.541338926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4.8831685999999999E-2</v>
      </c>
      <c r="IZ79">
        <v>0</v>
      </c>
      <c r="JA79">
        <v>0</v>
      </c>
      <c r="JB79">
        <v>0</v>
      </c>
      <c r="JC79">
        <v>0</v>
      </c>
      <c r="JD79">
        <v>4.8361230449999999</v>
      </c>
      <c r="JE79">
        <v>0</v>
      </c>
      <c r="JF79">
        <v>0</v>
      </c>
      <c r="JG79">
        <v>0</v>
      </c>
      <c r="JH79">
        <v>7.7107841720000003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8.950142585</v>
      </c>
      <c r="JW79">
        <v>0</v>
      </c>
      <c r="JX79">
        <v>1.1047926880000001</v>
      </c>
      <c r="JY79">
        <v>0.32825018700000003</v>
      </c>
      <c r="JZ79">
        <v>0.93794898000000004</v>
      </c>
      <c r="KA79">
        <v>0</v>
      </c>
      <c r="KB79">
        <v>0</v>
      </c>
      <c r="KC79">
        <v>3.2424427379999998</v>
      </c>
      <c r="KD79">
        <v>0</v>
      </c>
      <c r="KE79">
        <v>0</v>
      </c>
      <c r="KF79">
        <v>4.0244569859999997</v>
      </c>
      <c r="KG79">
        <v>0</v>
      </c>
      <c r="KH79">
        <v>0</v>
      </c>
      <c r="KI79">
        <v>0</v>
      </c>
      <c r="KJ79">
        <v>0</v>
      </c>
      <c r="KK79">
        <v>40.868282379999997</v>
      </c>
      <c r="KL79">
        <v>4.6209691279999996</v>
      </c>
      <c r="KM79">
        <v>0</v>
      </c>
      <c r="KN79">
        <v>5.3015105919999996</v>
      </c>
      <c r="KO79">
        <v>0</v>
      </c>
      <c r="KP79">
        <v>2.786903336</v>
      </c>
      <c r="KQ79">
        <v>0</v>
      </c>
      <c r="KR79">
        <v>0</v>
      </c>
      <c r="KS79">
        <v>0</v>
      </c>
      <c r="KT79">
        <v>0.30850829200000002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4.3101768519999997</v>
      </c>
      <c r="LA79">
        <v>0</v>
      </c>
      <c r="LB79">
        <v>25.615483789999999</v>
      </c>
      <c r="LC79">
        <v>0.55916916400000005</v>
      </c>
      <c r="LD79">
        <v>0</v>
      </c>
      <c r="LE79">
        <v>0</v>
      </c>
      <c r="LF79">
        <v>0</v>
      </c>
      <c r="LG79">
        <v>0.17373211699999999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3.0918200429999998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4.7860243609999999</v>
      </c>
      <c r="MB79">
        <v>2.6315797440000002</v>
      </c>
      <c r="MC79">
        <v>2.6664780370000001</v>
      </c>
      <c r="MD79">
        <v>0</v>
      </c>
      <c r="ME79">
        <v>0</v>
      </c>
      <c r="MF79">
        <v>0.77781022499999997</v>
      </c>
      <c r="MG79">
        <v>0.47372167399999998</v>
      </c>
      <c r="MH79">
        <v>0</v>
      </c>
      <c r="MI79">
        <v>1.6882821969999999</v>
      </c>
      <c r="MJ79">
        <v>0</v>
      </c>
      <c r="MK79">
        <v>5.0612216000000002E-2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49.39804694</v>
      </c>
      <c r="NF79">
        <v>17.13985065</v>
      </c>
      <c r="NG79">
        <v>0</v>
      </c>
      <c r="NH79">
        <v>14.392996610000001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0.35984116399999999</v>
      </c>
      <c r="NU79">
        <v>0</v>
      </c>
      <c r="NV79">
        <v>0</v>
      </c>
      <c r="NW79">
        <v>0</v>
      </c>
      <c r="NX79">
        <v>0.23943546399999999</v>
      </c>
      <c r="NY79">
        <v>0.24833497600000001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6.9518209820000001</v>
      </c>
      <c r="OI79">
        <v>0</v>
      </c>
      <c r="OJ79">
        <v>0</v>
      </c>
      <c r="OK79">
        <v>0</v>
      </c>
      <c r="OL79">
        <v>0.55225219000000003</v>
      </c>
      <c r="OM79">
        <v>4.0066332259999999</v>
      </c>
      <c r="ON79">
        <v>0</v>
      </c>
      <c r="OO79">
        <v>0</v>
      </c>
      <c r="OP79">
        <v>0.33993098700000002</v>
      </c>
      <c r="OQ79">
        <v>0</v>
      </c>
      <c r="OR79">
        <v>0</v>
      </c>
      <c r="OS79">
        <v>0.34036130399999998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0.51447833799999998</v>
      </c>
      <c r="OZ79">
        <v>0.57138672599999996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44.796537350000001</v>
      </c>
      <c r="PH79">
        <v>6.3487037290000004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1.1176180419999999</v>
      </c>
      <c r="PO79">
        <v>17.875354999999999</v>
      </c>
      <c r="PP79">
        <v>0</v>
      </c>
      <c r="PQ79">
        <v>6.459254348</v>
      </c>
      <c r="PR79">
        <v>0</v>
      </c>
      <c r="PS79">
        <v>20.977301189999999</v>
      </c>
      <c r="PT79">
        <v>0</v>
      </c>
      <c r="PU79">
        <v>3.8186169999999998E-3</v>
      </c>
      <c r="PV79">
        <v>8.3228014130000005</v>
      </c>
      <c r="PW79">
        <v>0.59966600199999998</v>
      </c>
      <c r="PX79">
        <v>0</v>
      </c>
      <c r="PY79">
        <v>0</v>
      </c>
      <c r="PZ79">
        <v>0</v>
      </c>
      <c r="QA79">
        <v>0.35218008699999998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0.144737638</v>
      </c>
      <c r="QM79">
        <v>0.74231986699999997</v>
      </c>
      <c r="QN79">
        <v>0</v>
      </c>
      <c r="QO79">
        <v>2.7514291850000001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2.0234029659999999</v>
      </c>
      <c r="RF79">
        <v>0</v>
      </c>
      <c r="RG79">
        <v>0</v>
      </c>
      <c r="RH79">
        <v>7.7956680809999996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2.0164921910000002</v>
      </c>
      <c r="RP79">
        <v>0</v>
      </c>
      <c r="RQ79">
        <v>0</v>
      </c>
      <c r="RR79">
        <v>2.3875217000000001E-2</v>
      </c>
      <c r="RS79">
        <v>0</v>
      </c>
      <c r="RT79">
        <v>0</v>
      </c>
      <c r="RU79">
        <v>12.834213330000001</v>
      </c>
      <c r="RV79">
        <v>0</v>
      </c>
      <c r="RW79">
        <v>12.64673992</v>
      </c>
      <c r="RX79">
        <v>0</v>
      </c>
      <c r="RY79">
        <v>0</v>
      </c>
      <c r="RZ79">
        <v>0</v>
      </c>
      <c r="SA79">
        <v>36.231424429999997</v>
      </c>
      <c r="SB79">
        <v>0</v>
      </c>
      <c r="SC79">
        <v>11.553567729999999</v>
      </c>
      <c r="SD79">
        <v>0</v>
      </c>
      <c r="SE79">
        <v>0</v>
      </c>
      <c r="SF79">
        <v>9.7666183530000001</v>
      </c>
      <c r="SG79">
        <v>0</v>
      </c>
      <c r="SH79">
        <v>0</v>
      </c>
      <c r="SI79">
        <v>26.570353529999998</v>
      </c>
      <c r="SJ79">
        <v>0</v>
      </c>
      <c r="SK79">
        <v>0</v>
      </c>
      <c r="SL79">
        <v>0</v>
      </c>
      <c r="SM79">
        <v>0</v>
      </c>
      <c r="SN79">
        <v>6.1897857910000003</v>
      </c>
      <c r="SO79">
        <v>0</v>
      </c>
      <c r="SP79">
        <v>0</v>
      </c>
      <c r="SQ79">
        <v>0.19716876799999999</v>
      </c>
      <c r="SR79">
        <v>0</v>
      </c>
      <c r="SS79">
        <v>0</v>
      </c>
      <c r="ST79">
        <v>0</v>
      </c>
      <c r="SU79">
        <v>0.46662664199999998</v>
      </c>
      <c r="SV79">
        <v>0</v>
      </c>
      <c r="SW79">
        <v>0</v>
      </c>
      <c r="SX79">
        <v>0.75191798300000001</v>
      </c>
      <c r="SY79">
        <v>1.689724298</v>
      </c>
      <c r="SZ79">
        <v>2.5101352920000002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8.4897038970000001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0.41413239600000001</v>
      </c>
      <c r="TT79">
        <v>0.115735824</v>
      </c>
      <c r="TU79">
        <v>0</v>
      </c>
      <c r="TV79">
        <v>0</v>
      </c>
      <c r="TW79">
        <v>0</v>
      </c>
      <c r="TX79">
        <v>0</v>
      </c>
      <c r="TY79">
        <v>7.4019297899999996</v>
      </c>
      <c r="TZ79">
        <v>0</v>
      </c>
      <c r="UA79">
        <v>0</v>
      </c>
      <c r="UB79">
        <v>4.9181546999999999E-2</v>
      </c>
      <c r="UC79">
        <v>0</v>
      </c>
      <c r="UD79">
        <v>0</v>
      </c>
      <c r="UE79">
        <v>0</v>
      </c>
      <c r="UF79">
        <v>18.230281479999999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1.479199237</v>
      </c>
      <c r="UW79">
        <v>0</v>
      </c>
      <c r="UX79">
        <v>0.73102204599999998</v>
      </c>
      <c r="UY79">
        <v>13.329932149999999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7.3395718999999998E-2</v>
      </c>
      <c r="VI79">
        <v>0</v>
      </c>
      <c r="VJ79">
        <v>0</v>
      </c>
      <c r="VK79">
        <v>0</v>
      </c>
      <c r="VL79">
        <v>0</v>
      </c>
      <c r="VM79">
        <v>5.2089808000000001E-2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0.80723336599999995</v>
      </c>
      <c r="VW79">
        <v>0</v>
      </c>
      <c r="VX79">
        <v>3.1972921959999998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0.150548233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13.278733239999999</v>
      </c>
      <c r="WS79">
        <v>0</v>
      </c>
      <c r="WT79">
        <v>6.2191548379999997</v>
      </c>
      <c r="WU79">
        <v>0</v>
      </c>
      <c r="WV79">
        <v>0</v>
      </c>
      <c r="WW79">
        <v>5.340507777</v>
      </c>
      <c r="WX79">
        <v>0</v>
      </c>
      <c r="WY79">
        <v>44.985023740000003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8.1080778000000006E-2</v>
      </c>
      <c r="XI79">
        <v>5.4009862999999998E-2</v>
      </c>
      <c r="XJ79">
        <v>0.55662714899999999</v>
      </c>
      <c r="XK79">
        <v>0</v>
      </c>
      <c r="XL79">
        <v>0</v>
      </c>
      <c r="XM79">
        <v>0</v>
      </c>
      <c r="XN79">
        <v>0</v>
      </c>
      <c r="XO79">
        <v>0.46931850200000003</v>
      </c>
      <c r="XP79">
        <v>0</v>
      </c>
      <c r="XQ79">
        <v>0</v>
      </c>
      <c r="XR79">
        <v>6.0930586230000001</v>
      </c>
      <c r="XS79">
        <v>0</v>
      </c>
      <c r="XT79">
        <v>0</v>
      </c>
      <c r="XU79">
        <v>0</v>
      </c>
      <c r="XV79">
        <v>0.16371635800000001</v>
      </c>
      <c r="XW79">
        <v>1.4499890000000001E-3</v>
      </c>
      <c r="XX79">
        <v>0</v>
      </c>
      <c r="XY79">
        <v>1.9031899999999999E-3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0.69947031400000004</v>
      </c>
      <c r="YF79">
        <v>0</v>
      </c>
      <c r="YG79">
        <v>0</v>
      </c>
      <c r="YH79">
        <v>0</v>
      </c>
      <c r="YI79">
        <v>8.5404534109999997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2.0507545029999998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4.7556172319999996</v>
      </c>
      <c r="YW79">
        <v>11.22062244</v>
      </c>
      <c r="YX79">
        <v>0</v>
      </c>
      <c r="YY79">
        <v>9.2722513119999999</v>
      </c>
      <c r="YZ79">
        <v>0</v>
      </c>
      <c r="ZA79">
        <v>0</v>
      </c>
      <c r="ZB79">
        <v>0.34563217600000001</v>
      </c>
      <c r="ZC79">
        <v>0</v>
      </c>
      <c r="ZD79">
        <v>0</v>
      </c>
      <c r="ZE79">
        <v>0.96730635899999995</v>
      </c>
      <c r="ZF79">
        <v>0</v>
      </c>
      <c r="ZG79">
        <v>0</v>
      </c>
      <c r="ZH79">
        <v>4.8957418749999997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0.76921283799999995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4.0203265000000002E-2</v>
      </c>
      <c r="ZU79">
        <v>0</v>
      </c>
      <c r="ZV79">
        <v>0</v>
      </c>
      <c r="ZW79">
        <v>5.8910546659999996</v>
      </c>
      <c r="ZX79">
        <v>0</v>
      </c>
      <c r="ZY79">
        <v>30.01037689</v>
      </c>
      <c r="ZZ79">
        <v>0</v>
      </c>
      <c r="AAA79">
        <v>1.2980634870000001</v>
      </c>
      <c r="AAB79">
        <v>0</v>
      </c>
      <c r="AAC79">
        <v>0</v>
      </c>
      <c r="AAD79">
        <v>0.14604629499999999</v>
      </c>
      <c r="AAE79">
        <v>0</v>
      </c>
      <c r="AAF79">
        <v>0</v>
      </c>
      <c r="AAG79">
        <v>0</v>
      </c>
      <c r="AAH79">
        <v>0</v>
      </c>
      <c r="AAI79">
        <v>0.581825288</v>
      </c>
      <c r="AAJ79">
        <v>0</v>
      </c>
      <c r="AAK79">
        <v>0</v>
      </c>
      <c r="AAL79">
        <v>4.2236249999999999E-3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9.3265701000000006E-2</v>
      </c>
      <c r="AAW79">
        <v>0</v>
      </c>
      <c r="AAX79">
        <v>0</v>
      </c>
      <c r="AAY79">
        <v>3.2104535049999998</v>
      </c>
      <c r="AAZ79">
        <v>4.8879192140000001</v>
      </c>
      <c r="ABA79">
        <v>0.439576405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6.3465897089999999</v>
      </c>
      <c r="ABI79">
        <v>0</v>
      </c>
      <c r="ABJ79">
        <v>0</v>
      </c>
      <c r="ABK79">
        <v>0</v>
      </c>
      <c r="ABL79">
        <v>0.76838731599999999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2.5431501569999999</v>
      </c>
      <c r="ABU79">
        <v>0</v>
      </c>
      <c r="ABV79">
        <v>0</v>
      </c>
      <c r="ABW79">
        <v>5.2202767999999997E-2</v>
      </c>
      <c r="ABX79">
        <v>0</v>
      </c>
      <c r="ABY79">
        <v>0</v>
      </c>
      <c r="ABZ79">
        <v>0</v>
      </c>
      <c r="ACA79">
        <v>0</v>
      </c>
      <c r="ACB79">
        <v>10.107294789999999</v>
      </c>
      <c r="ACC79">
        <v>0</v>
      </c>
      <c r="ACD79">
        <v>0</v>
      </c>
      <c r="ACE79">
        <v>0</v>
      </c>
      <c r="ACF79">
        <v>0</v>
      </c>
      <c r="ACG79">
        <v>15.167482489999999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13.186418059999999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0.53275751800000004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1.5791200169999999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4.2762651700000003</v>
      </c>
      <c r="ADS79">
        <v>0</v>
      </c>
      <c r="ADT79">
        <v>0.68524046800000005</v>
      </c>
      <c r="ADU79">
        <v>0.55619599200000003</v>
      </c>
      <c r="ADV79">
        <v>22.32935715</v>
      </c>
      <c r="ADW79">
        <v>0</v>
      </c>
      <c r="ADX79">
        <v>0</v>
      </c>
      <c r="ADY79">
        <v>0</v>
      </c>
      <c r="ADZ79">
        <v>0</v>
      </c>
      <c r="AEA79">
        <v>12.325867540000001</v>
      </c>
      <c r="AEB79">
        <v>0</v>
      </c>
      <c r="AEC79">
        <v>0</v>
      </c>
      <c r="AED79">
        <v>0</v>
      </c>
      <c r="AEE79">
        <v>0</v>
      </c>
      <c r="AEF79">
        <v>44.990210730000001</v>
      </c>
      <c r="AEG79">
        <v>54.838617220000003</v>
      </c>
      <c r="AEH79">
        <v>0</v>
      </c>
      <c r="AEI79">
        <v>12.79355868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1.524165786</v>
      </c>
      <c r="AEQ79">
        <v>0</v>
      </c>
      <c r="AER79">
        <v>6.4730525419999996</v>
      </c>
      <c r="AES79">
        <v>0</v>
      </c>
      <c r="AET79">
        <v>0</v>
      </c>
      <c r="AEU79">
        <v>0</v>
      </c>
      <c r="AEV79">
        <v>2.6800964600000001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0.86404191399999997</v>
      </c>
      <c r="AFQ79">
        <v>0</v>
      </c>
      <c r="AFR79">
        <v>13.499938009999999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4.0743188999999999E-2</v>
      </c>
      <c r="AGC79">
        <v>0</v>
      </c>
      <c r="AGD79">
        <v>0</v>
      </c>
      <c r="AGE79">
        <v>14.918739390000001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13.54847234</v>
      </c>
      <c r="AGM79">
        <v>0</v>
      </c>
      <c r="AGN79">
        <v>0</v>
      </c>
      <c r="AGO79">
        <v>0</v>
      </c>
      <c r="AGP79">
        <v>4.1362889359999997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23.800708029999999</v>
      </c>
      <c r="AGX79">
        <v>0</v>
      </c>
      <c r="AGY79">
        <v>0.94928103699999999</v>
      </c>
      <c r="AGZ79">
        <v>1.5284805349999999</v>
      </c>
      <c r="AHA79">
        <v>0</v>
      </c>
      <c r="AHB79">
        <v>4.6298804999999998E-2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0.82400522300000001</v>
      </c>
      <c r="AHK79">
        <v>0</v>
      </c>
      <c r="AHL79">
        <v>0.121349768</v>
      </c>
      <c r="AHM79">
        <v>0</v>
      </c>
      <c r="AHN79">
        <v>0</v>
      </c>
      <c r="AHO79">
        <v>2.8724113490000001</v>
      </c>
      <c r="AHP79">
        <v>0</v>
      </c>
      <c r="AHQ79">
        <v>0</v>
      </c>
      <c r="AHR79">
        <v>0</v>
      </c>
      <c r="AHS79">
        <v>2.9257069229999999</v>
      </c>
      <c r="AHT79">
        <v>1.9730819070000001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16.071255610000001</v>
      </c>
      <c r="AIF79">
        <v>26.031743980000002</v>
      </c>
      <c r="AIG79">
        <v>0</v>
      </c>
      <c r="AIH79">
        <v>4.0136191329999997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16.768108009999999</v>
      </c>
      <c r="AIQ79">
        <v>0.48708521700000001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4.2161078999999997E-2</v>
      </c>
      <c r="AIX79">
        <v>0</v>
      </c>
      <c r="AIY79">
        <v>0</v>
      </c>
      <c r="AIZ79">
        <v>5.3139374320000003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25.015135430000001</v>
      </c>
      <c r="AJI79">
        <v>0</v>
      </c>
      <c r="AJJ79">
        <v>13.15327431</v>
      </c>
      <c r="AJK79">
        <v>0</v>
      </c>
      <c r="AJL79">
        <v>44.641102490000002</v>
      </c>
      <c r="AJM79">
        <v>0</v>
      </c>
      <c r="AJN79">
        <v>3.468883124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5.3848799500000002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3.9115215000000002E-2</v>
      </c>
      <c r="AKK79">
        <v>0</v>
      </c>
      <c r="AKL79">
        <v>0</v>
      </c>
      <c r="AKM79">
        <v>0</v>
      </c>
      <c r="AKN79">
        <v>0.75762268499999996</v>
      </c>
      <c r="AKO79">
        <v>0</v>
      </c>
      <c r="AKP79">
        <v>0</v>
      </c>
      <c r="AKQ79">
        <v>2.3360102000000001E-2</v>
      </c>
      <c r="AKR79">
        <v>33.538933630000002</v>
      </c>
      <c r="AKS79">
        <v>0</v>
      </c>
      <c r="AKT79">
        <v>0</v>
      </c>
      <c r="AKU79">
        <v>13.30434236</v>
      </c>
      <c r="AKV79">
        <v>0</v>
      </c>
      <c r="AKW79">
        <v>0</v>
      </c>
      <c r="AKX79">
        <v>0</v>
      </c>
      <c r="AKY79">
        <v>0</v>
      </c>
      <c r="AKZ79">
        <v>4.8505175999999997E-2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0.85453723299999995</v>
      </c>
      <c r="ALH79">
        <v>0.41345918999999998</v>
      </c>
      <c r="ALI79">
        <v>0</v>
      </c>
      <c r="ALJ79">
        <v>1.179834992</v>
      </c>
      <c r="ALK79">
        <v>0.969025582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0.199531246</v>
      </c>
      <c r="ALR79">
        <v>9.0530166999999995E-2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35.598798309999999</v>
      </c>
      <c r="AMA79">
        <v>0</v>
      </c>
      <c r="AMB79">
        <v>8.5957082420000006</v>
      </c>
      <c r="AMC79">
        <v>0</v>
      </c>
      <c r="AMD79">
        <v>0.832222507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11.61443918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11.635739020000001</v>
      </c>
      <c r="ANB79">
        <v>8.5894005710000005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11.69910058</v>
      </c>
      <c r="ANL79">
        <v>0</v>
      </c>
      <c r="ANM79">
        <v>0</v>
      </c>
      <c r="ANN79">
        <v>0</v>
      </c>
      <c r="ANO79">
        <v>5.1207114730000001</v>
      </c>
      <c r="ANP79">
        <v>1.5869110399999999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0.18509244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3.5141259040000001</v>
      </c>
      <c r="AOO79">
        <v>0</v>
      </c>
      <c r="AOP79">
        <v>0</v>
      </c>
      <c r="AOQ79">
        <v>0</v>
      </c>
      <c r="AOR79">
        <v>0.54026179299999999</v>
      </c>
      <c r="AOS79">
        <v>0</v>
      </c>
      <c r="AOT79">
        <v>0</v>
      </c>
      <c r="AOU79">
        <v>0</v>
      </c>
      <c r="AOV79">
        <v>0.152997679</v>
      </c>
      <c r="AOW79">
        <v>0</v>
      </c>
      <c r="AOX79">
        <v>0</v>
      </c>
      <c r="AOY79">
        <v>0.14387762400000001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0.15554523200000001</v>
      </c>
      <c r="APG79">
        <v>0</v>
      </c>
      <c r="APH79">
        <v>0</v>
      </c>
      <c r="API79">
        <v>0</v>
      </c>
      <c r="APJ79">
        <v>5.0441620189999998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3.8702654189999999</v>
      </c>
      <c r="APU79">
        <v>9.5423755519999993</v>
      </c>
      <c r="APV79">
        <v>0</v>
      </c>
      <c r="APW79">
        <v>0</v>
      </c>
      <c r="APX79">
        <v>26.478159900000001</v>
      </c>
      <c r="APY79">
        <v>0</v>
      </c>
      <c r="APZ79">
        <v>0.10200600999999999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1.770880265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0.22858634799999999</v>
      </c>
      <c r="ARH79">
        <v>0</v>
      </c>
      <c r="ARI79">
        <v>0</v>
      </c>
      <c r="ARJ79">
        <v>0</v>
      </c>
      <c r="ARK79">
        <v>1.186505149</v>
      </c>
      <c r="ARL79">
        <v>5.4007780240000001</v>
      </c>
      <c r="ARM79">
        <v>0</v>
      </c>
      <c r="ARN79">
        <v>0</v>
      </c>
      <c r="ARO79">
        <v>0.16346200299999999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2.7208786699999998</v>
      </c>
      <c r="ARW79">
        <v>0</v>
      </c>
      <c r="ARX79">
        <v>19.760255969999999</v>
      </c>
      <c r="ARY79">
        <v>14.25875231</v>
      </c>
      <c r="ARZ79">
        <v>0</v>
      </c>
      <c r="ASA79">
        <v>2.841281919</v>
      </c>
      <c r="ASB79">
        <v>0</v>
      </c>
      <c r="ASC79">
        <v>0</v>
      </c>
      <c r="ASD79">
        <v>0</v>
      </c>
      <c r="ASE79">
        <v>0</v>
      </c>
      <c r="ASF79">
        <v>1.9341177009999999</v>
      </c>
      <c r="ASG79">
        <v>0.220965788</v>
      </c>
      <c r="ASH79">
        <v>0</v>
      </c>
      <c r="ASI79">
        <v>0.50224387000000004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3.8989413669999999</v>
      </c>
      <c r="ASQ79">
        <v>0</v>
      </c>
      <c r="ASR79">
        <v>0.170568363</v>
      </c>
      <c r="ASS79">
        <v>70.857245070000005</v>
      </c>
      <c r="AST79">
        <v>0</v>
      </c>
      <c r="ASU79">
        <v>0</v>
      </c>
      <c r="ASV79">
        <v>0</v>
      </c>
      <c r="ASW79">
        <v>1.8152152429999999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0.305162088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1.7119453760000001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0.28320193199999999</v>
      </c>
      <c r="AUM79">
        <v>0</v>
      </c>
      <c r="AUN79">
        <v>1.885124764</v>
      </c>
      <c r="AUO79">
        <v>5.5701170000000001E-2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0.427662863</v>
      </c>
      <c r="AVE79">
        <v>32.611859789999997</v>
      </c>
      <c r="AVF79">
        <v>0.354597569</v>
      </c>
      <c r="AVG79">
        <v>1.3607289</v>
      </c>
      <c r="AVH79">
        <v>0</v>
      </c>
      <c r="AVI79">
        <v>3.1798369370000001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0.22324306699999999</v>
      </c>
      <c r="AWI79">
        <v>0</v>
      </c>
      <c r="AWJ79">
        <v>0</v>
      </c>
      <c r="AWK79">
        <v>4.1126703940000002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0.10768216799999999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0.59365791000000001</v>
      </c>
      <c r="AXA79">
        <v>0</v>
      </c>
      <c r="AXB79">
        <v>0</v>
      </c>
      <c r="AXC79">
        <v>1.8580043000000001E-2</v>
      </c>
      <c r="AXD79">
        <v>0</v>
      </c>
      <c r="AXE79">
        <v>0</v>
      </c>
      <c r="AXF79">
        <v>2.0366998019999998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35.866090929999999</v>
      </c>
      <c r="AXM79">
        <v>0</v>
      </c>
      <c r="AXN79">
        <v>0</v>
      </c>
      <c r="AXO79">
        <v>1.3144438E-2</v>
      </c>
      <c r="AXP79">
        <v>0</v>
      </c>
      <c r="AXQ79">
        <v>46.454069220000001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2.7106867160000001</v>
      </c>
      <c r="AYO79">
        <v>0</v>
      </c>
      <c r="AYP79">
        <v>0</v>
      </c>
      <c r="AYQ79">
        <v>0</v>
      </c>
      <c r="AYR79">
        <v>0</v>
      </c>
      <c r="AYS79">
        <v>1.7307667999999998E-2</v>
      </c>
      <c r="AYT79">
        <v>0</v>
      </c>
      <c r="AYU79">
        <v>6.3948635000000004E-2</v>
      </c>
      <c r="AYV79">
        <v>0</v>
      </c>
      <c r="AYW79">
        <v>0</v>
      </c>
      <c r="AYX79">
        <v>0</v>
      </c>
      <c r="AYY79">
        <v>7.1524808459999996</v>
      </c>
      <c r="AYZ79">
        <v>0</v>
      </c>
      <c r="AZA79">
        <v>0</v>
      </c>
      <c r="AZB79">
        <v>0</v>
      </c>
      <c r="AZC79">
        <v>0</v>
      </c>
      <c r="AZD79">
        <v>0.67037514399999998</v>
      </c>
      <c r="AZE79">
        <v>0</v>
      </c>
      <c r="AZF79">
        <v>0.111895801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9.3116529999999996E-3</v>
      </c>
      <c r="AZM79">
        <v>0</v>
      </c>
      <c r="AZN79">
        <v>0.35197963799999998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1.5060510810000001</v>
      </c>
      <c r="AZU79">
        <v>0</v>
      </c>
      <c r="AZV79">
        <v>6.5869029069999998</v>
      </c>
      <c r="AZW79">
        <v>0</v>
      </c>
      <c r="AZX79">
        <v>0.63786967500000002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0.50697154799999999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0.93925064199999997</v>
      </c>
      <c r="BBR79">
        <v>5.009993777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2.1879529999999999E-3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155.98852790000001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1.9869468509999999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1.2589538659999999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0.96196113400000005</v>
      </c>
      <c r="BEF79">
        <v>0.114709958</v>
      </c>
      <c r="BEG79">
        <v>32.105812440000001</v>
      </c>
      <c r="BEH79">
        <v>0</v>
      </c>
      <c r="BEI79">
        <v>0</v>
      </c>
      <c r="BEJ79">
        <v>0</v>
      </c>
      <c r="BEK79">
        <v>0</v>
      </c>
      <c r="BEL79">
        <v>3.3725949999999999E-3</v>
      </c>
      <c r="BEM79">
        <v>0</v>
      </c>
      <c r="BEN79">
        <v>0</v>
      </c>
      <c r="BEO79">
        <v>0</v>
      </c>
      <c r="BEP79">
        <v>7.6300321259999997</v>
      </c>
      <c r="BEQ79">
        <v>0</v>
      </c>
      <c r="BER79">
        <v>0</v>
      </c>
      <c r="BES79">
        <v>0</v>
      </c>
      <c r="BET79">
        <v>1.204763322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0.24799278399999999</v>
      </c>
      <c r="BFX79">
        <v>0</v>
      </c>
      <c r="BFY79">
        <v>0</v>
      </c>
      <c r="BFZ79">
        <v>0.76783293500000005</v>
      </c>
      <c r="BGA79">
        <v>1.482594492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3.1323893999999998E-2</v>
      </c>
      <c r="BGK79">
        <v>9.4058278999999995E-2</v>
      </c>
      <c r="BGL79">
        <v>0</v>
      </c>
      <c r="BGM79">
        <v>0</v>
      </c>
      <c r="BGN79">
        <v>0</v>
      </c>
      <c r="BGO79">
        <v>0</v>
      </c>
      <c r="BGP79">
        <v>6.6054114449999997</v>
      </c>
      <c r="BGQ79">
        <v>0</v>
      </c>
      <c r="BGR79">
        <v>0</v>
      </c>
      <c r="BGS79">
        <v>2.2075233999999999E-2</v>
      </c>
      <c r="BGT79">
        <v>5.5248652380000003</v>
      </c>
      <c r="BGU79">
        <v>0</v>
      </c>
      <c r="BGV79">
        <v>0</v>
      </c>
      <c r="BGW79">
        <v>0</v>
      </c>
      <c r="BGX79">
        <v>0</v>
      </c>
      <c r="BGY79">
        <v>5.0802980999999997E-2</v>
      </c>
      <c r="BGZ79">
        <v>0</v>
      </c>
      <c r="BHA79">
        <v>0</v>
      </c>
      <c r="BHB79">
        <v>0</v>
      </c>
      <c r="BHC79">
        <v>0.736457115</v>
      </c>
      <c r="BHD79">
        <v>0</v>
      </c>
      <c r="BHE79">
        <v>0</v>
      </c>
      <c r="BHF79">
        <v>0</v>
      </c>
      <c r="BHG79">
        <v>0.118707205</v>
      </c>
      <c r="BHH79">
        <v>0</v>
      </c>
      <c r="BHI79">
        <v>1.1813659919999999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0.72760771999999996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6.5977956000000004E-2</v>
      </c>
      <c r="BJB79">
        <v>0</v>
      </c>
      <c r="BJC79">
        <v>0</v>
      </c>
      <c r="BJD79">
        <v>1.9214700339999999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0.61992351199999995</v>
      </c>
      <c r="BJL79">
        <v>5.4329862569999996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93.062514629999995</v>
      </c>
      <c r="BJV79">
        <v>0</v>
      </c>
      <c r="BJW79">
        <v>0</v>
      </c>
      <c r="BJX79">
        <v>0</v>
      </c>
      <c r="BJY79">
        <v>58.948021949999998</v>
      </c>
      <c r="BJZ79">
        <v>0</v>
      </c>
      <c r="BKA79">
        <v>0</v>
      </c>
      <c r="BKB79">
        <v>0.48100733299999998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110.68455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0.22291719300000001</v>
      </c>
      <c r="BLF79">
        <v>0</v>
      </c>
      <c r="BLG79">
        <v>0</v>
      </c>
      <c r="BLH79">
        <v>0</v>
      </c>
      <c r="BLI79">
        <v>1.6592638999999999E-2</v>
      </c>
      <c r="BLJ79">
        <v>0</v>
      </c>
      <c r="BLK79">
        <v>7.8634415649999996</v>
      </c>
      <c r="BLL79">
        <v>0</v>
      </c>
      <c r="BLM79">
        <v>0</v>
      </c>
      <c r="BLN79">
        <v>0</v>
      </c>
      <c r="BLO79">
        <v>0</v>
      </c>
      <c r="BLP79">
        <v>1.317709765</v>
      </c>
      <c r="BLQ79">
        <v>0</v>
      </c>
      <c r="BLR79">
        <v>0</v>
      </c>
      <c r="BLS79">
        <v>42.69498085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0.17648940599999999</v>
      </c>
      <c r="BLZ79">
        <v>36.527044060000001</v>
      </c>
      <c r="BMA79">
        <v>0</v>
      </c>
      <c r="BMB79">
        <v>0</v>
      </c>
      <c r="BMC79">
        <v>0</v>
      </c>
      <c r="BMD79">
        <v>0.43600894299999998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20.49545097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1.7528396879999999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4.275127683</v>
      </c>
      <c r="BOG79">
        <v>1.037406405</v>
      </c>
      <c r="BOH79">
        <v>0</v>
      </c>
      <c r="BOI79">
        <v>0.1705583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0.105639628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14.73317514</v>
      </c>
      <c r="BQQ79">
        <v>0</v>
      </c>
      <c r="BQR79">
        <v>20.948311790000002</v>
      </c>
      <c r="BQS79">
        <v>10.71483907</v>
      </c>
      <c r="BQT79">
        <v>0</v>
      </c>
      <c r="BQU79">
        <v>0</v>
      </c>
      <c r="BQV79">
        <v>0</v>
      </c>
      <c r="BQW79">
        <v>0</v>
      </c>
      <c r="BQX79">
        <v>12.439824979999999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91.135342359999996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0.22736477699999999</v>
      </c>
      <c r="BST79">
        <v>0</v>
      </c>
      <c r="BSU79">
        <v>4.115810958</v>
      </c>
      <c r="BSV79">
        <v>9.3449614E-2</v>
      </c>
      <c r="BSW79">
        <v>0</v>
      </c>
      <c r="BSX79">
        <v>0</v>
      </c>
      <c r="BSY79">
        <v>7.7179523E-2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0.30341226399999999</v>
      </c>
      <c r="BTF79">
        <v>0</v>
      </c>
      <c r="BTG79">
        <v>0</v>
      </c>
      <c r="BTH79">
        <v>0</v>
      </c>
      <c r="BTI79">
        <v>0.89231192800000003</v>
      </c>
      <c r="BTJ79">
        <v>0</v>
      </c>
      <c r="BTK79">
        <v>0</v>
      </c>
      <c r="BTL79">
        <v>0</v>
      </c>
      <c r="BTM79">
        <v>1.1371353500000001</v>
      </c>
      <c r="BTN79">
        <v>4.4517333999999999E-2</v>
      </c>
      <c r="BTO79">
        <v>0</v>
      </c>
      <c r="BTP79">
        <v>21.418739550000002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7.7844429130000004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0.34674643199999999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10.73451169</v>
      </c>
      <c r="BVL79">
        <v>3.6095231050000001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0.67959802800000002</v>
      </c>
      <c r="BVU79">
        <v>0</v>
      </c>
      <c r="BVV79">
        <v>0</v>
      </c>
      <c r="BVW79">
        <v>0</v>
      </c>
      <c r="BVX79">
        <v>0</v>
      </c>
      <c r="BVY79">
        <v>1.2451426080000001</v>
      </c>
      <c r="BVZ79">
        <v>0</v>
      </c>
      <c r="BWA79">
        <v>0</v>
      </c>
      <c r="BWB79">
        <v>0</v>
      </c>
      <c r="BWC79">
        <v>82.979002109999996</v>
      </c>
      <c r="BWD79">
        <v>0</v>
      </c>
      <c r="BWE79">
        <v>0</v>
      </c>
      <c r="BWF79">
        <v>0.95718815400000001</v>
      </c>
      <c r="BWG79">
        <v>126.5113401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0.17971775500000001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1.3886949319999999</v>
      </c>
      <c r="BXN79">
        <v>0</v>
      </c>
      <c r="BXO79">
        <v>0.34368336799999999</v>
      </c>
      <c r="BXP79">
        <v>2.7688609290000001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0.130289718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1.1464495E-2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1.8112826449999999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100.38055970000001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3.6605112229999999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2.2702884999999999E-2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29.149889859999998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15.277992660000001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0.44915365299999999</v>
      </c>
      <c r="CBK79">
        <v>0</v>
      </c>
      <c r="CBL79">
        <v>2.4040774000000001E-2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0.73360209600000004</v>
      </c>
      <c r="CBZ79">
        <v>0</v>
      </c>
      <c r="CCA79">
        <v>0</v>
      </c>
      <c r="CCB79">
        <v>79.500615960000005</v>
      </c>
      <c r="CCC79">
        <v>29.98158922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53.275367080000002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57.025505340000002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1.2634999339999999</v>
      </c>
      <c r="CEK79">
        <v>16.50490761</v>
      </c>
      <c r="CEL79">
        <v>0</v>
      </c>
      <c r="CEM79">
        <v>0</v>
      </c>
      <c r="CEN79">
        <v>83.30829559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1.4440698839999999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2.1130723659999999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10.325649930000001</v>
      </c>
      <c r="CFV79">
        <v>0</v>
      </c>
      <c r="CFW79">
        <v>0</v>
      </c>
      <c r="CFX79">
        <v>0</v>
      </c>
      <c r="CFY79">
        <v>0</v>
      </c>
      <c r="CFZ79">
        <v>0.81837022999999998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14.91724876</v>
      </c>
      <c r="CGV79">
        <v>0</v>
      </c>
      <c r="CGW79">
        <v>0</v>
      </c>
      <c r="CGX79">
        <v>0</v>
      </c>
      <c r="CGY79">
        <v>0</v>
      </c>
      <c r="CGZ79">
        <v>4.6878811479999998</v>
      </c>
      <c r="CHA79">
        <v>0.49472936499999998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7.4732109999999996E-3</v>
      </c>
      <c r="CHJ79">
        <v>0</v>
      </c>
      <c r="CHK79">
        <v>2.5015510220000001</v>
      </c>
      <c r="CHL79">
        <v>0</v>
      </c>
      <c r="CHM79">
        <v>0</v>
      </c>
      <c r="CHN79">
        <v>0</v>
      </c>
      <c r="CHO79">
        <v>0</v>
      </c>
      <c r="CHP79">
        <v>0.929778946</v>
      </c>
      <c r="CHQ79">
        <v>0</v>
      </c>
      <c r="CHR79">
        <v>3.1751115410000001</v>
      </c>
      <c r="CHS79">
        <v>0</v>
      </c>
      <c r="CHT79">
        <v>0</v>
      </c>
      <c r="CHU79">
        <v>0.31104743299999998</v>
      </c>
      <c r="CHV79">
        <v>0</v>
      </c>
      <c r="CHW79">
        <v>0</v>
      </c>
      <c r="CHX79">
        <v>0</v>
      </c>
      <c r="CHY79">
        <v>0</v>
      </c>
      <c r="CHZ79">
        <v>0.32480784499999998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2.1430626000000001E-2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3.9387080999999997E-2</v>
      </c>
      <c r="CJA79">
        <v>0</v>
      </c>
      <c r="CJB79">
        <v>0</v>
      </c>
      <c r="CJC79">
        <v>0</v>
      </c>
      <c r="CJD79">
        <v>0.99517633599999999</v>
      </c>
      <c r="CJE79">
        <v>32.864717779999999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4.7191908079999996</v>
      </c>
      <c r="CJS79">
        <v>5.8854179999999999E-3</v>
      </c>
      <c r="CJT79">
        <v>0</v>
      </c>
      <c r="CJU79">
        <v>0</v>
      </c>
      <c r="CJV79">
        <v>0.487338357</v>
      </c>
      <c r="CJW79">
        <v>6.6349440000000003E-3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6.6978545059999997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6.8606574</v>
      </c>
      <c r="CKO79">
        <v>35.160686499999997</v>
      </c>
      <c r="CKP79">
        <v>0</v>
      </c>
      <c r="CKQ79">
        <v>0</v>
      </c>
      <c r="CKR79">
        <v>0</v>
      </c>
      <c r="CKS79">
        <v>13.78107226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67.079923809999997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1.680778686</v>
      </c>
      <c r="CLP79">
        <v>4.465974074</v>
      </c>
      <c r="CLQ79">
        <v>0</v>
      </c>
      <c r="CLR79">
        <v>0</v>
      </c>
      <c r="CLS79">
        <v>12.01241521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54.648181610000002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93.119796140000005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0.129153499</v>
      </c>
      <c r="CNU79">
        <v>0</v>
      </c>
      <c r="CNV79">
        <v>0</v>
      </c>
      <c r="CNW79">
        <v>0</v>
      </c>
      <c r="CNX79">
        <v>17.22164618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78.256298880000003</v>
      </c>
      <c r="COE79">
        <v>0</v>
      </c>
      <c r="COF79">
        <v>0</v>
      </c>
      <c r="COG79">
        <v>0.73914597100000001</v>
      </c>
      <c r="COH79">
        <v>0</v>
      </c>
      <c r="COI79">
        <v>0</v>
      </c>
      <c r="COJ79">
        <v>45.737484760000001</v>
      </c>
      <c r="COK79">
        <v>0</v>
      </c>
      <c r="COL79">
        <v>0</v>
      </c>
      <c r="COM79">
        <v>0</v>
      </c>
      <c r="CON79">
        <v>0</v>
      </c>
      <c r="COO79">
        <v>4.830155E-3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5.0976672000000001E-2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90.166682530000003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26.43403313</v>
      </c>
      <c r="CQJ79">
        <v>0</v>
      </c>
      <c r="CQK79">
        <v>0</v>
      </c>
      <c r="CQL79">
        <v>63.482655399999999</v>
      </c>
      <c r="CQM79">
        <v>0</v>
      </c>
      <c r="CQN79">
        <v>36.938926260000002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5.3733694080000003</v>
      </c>
      <c r="CRJ79">
        <v>0.43971884999999999</v>
      </c>
      <c r="CRK79">
        <v>0.46234548800000003</v>
      </c>
      <c r="CRL79">
        <v>0</v>
      </c>
      <c r="CRM79">
        <v>0</v>
      </c>
      <c r="CRN79">
        <v>0</v>
      </c>
      <c r="CRO79">
        <v>4.9414431519999997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10.96930309</v>
      </c>
      <c r="CRZ79">
        <v>0</v>
      </c>
      <c r="CSA79">
        <v>0</v>
      </c>
      <c r="CSB79">
        <v>1.2544643799999999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0.72451547000000005</v>
      </c>
      <c r="CSN79">
        <v>0</v>
      </c>
      <c r="CSO79">
        <v>0</v>
      </c>
      <c r="CSP79">
        <v>135.29920509999999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1.0642175E-2</v>
      </c>
      <c r="CTO79">
        <v>0</v>
      </c>
      <c r="CTP79">
        <v>3.1221103E-2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2.7879979999999999E-3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18.143048820000001</v>
      </c>
      <c r="CUU79">
        <v>0</v>
      </c>
      <c r="CUV79">
        <v>0</v>
      </c>
      <c r="CUW79">
        <v>5.263248033</v>
      </c>
      <c r="CUX79">
        <v>0</v>
      </c>
      <c r="CUY79">
        <v>1.6070425999999999E-2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8.1504881119999997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0.133709887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0.26457090900000002</v>
      </c>
      <c r="CWI79">
        <v>0</v>
      </c>
      <c r="CWJ79">
        <v>0</v>
      </c>
      <c r="CWK79">
        <v>0</v>
      </c>
      <c r="CWL79">
        <v>15.53117782</v>
      </c>
      <c r="CWM79">
        <v>0</v>
      </c>
      <c r="CWN79">
        <v>0</v>
      </c>
      <c r="CWO79">
        <v>0</v>
      </c>
      <c r="CWP79">
        <v>0</v>
      </c>
      <c r="CWQ79">
        <v>0.10127945200000001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23.49025997</v>
      </c>
      <c r="CWY79">
        <v>0</v>
      </c>
      <c r="CWZ79">
        <v>84.895297310000004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1.4020322080000001</v>
      </c>
      <c r="CXY79">
        <v>0</v>
      </c>
      <c r="CXZ79">
        <v>0</v>
      </c>
      <c r="CYA79">
        <v>0</v>
      </c>
      <c r="CYB79">
        <v>0</v>
      </c>
      <c r="CYC79">
        <v>21.633198700000001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0.37304180599999998</v>
      </c>
      <c r="CYN79">
        <v>9.3964994340000008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2.3313494270000001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19.724201000000001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66.039139969999994</v>
      </c>
      <c r="CZM79">
        <v>0</v>
      </c>
      <c r="CZN79">
        <v>0</v>
      </c>
      <c r="CZO79">
        <v>0</v>
      </c>
      <c r="CZP79">
        <v>0</v>
      </c>
      <c r="CZQ79">
        <v>0.64452212600000003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1.1157529180000001</v>
      </c>
      <c r="CZX79">
        <v>94.943696599999996</v>
      </c>
      <c r="CZY79">
        <v>0</v>
      </c>
      <c r="CZZ79">
        <v>0</v>
      </c>
      <c r="DAA79">
        <v>2.9385229989999999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16.763473900000001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0.62702929900000004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0.36079961599999999</v>
      </c>
      <c r="DBT79">
        <v>24.860330390000001</v>
      </c>
      <c r="DBU79">
        <v>0</v>
      </c>
      <c r="DBV79">
        <v>39.169298879999999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0.80308186699999995</v>
      </c>
      <c r="DCM79">
        <v>0</v>
      </c>
      <c r="DCN79">
        <v>0</v>
      </c>
      <c r="DCO79">
        <v>0</v>
      </c>
      <c r="DCP79">
        <v>0</v>
      </c>
      <c r="DCQ79">
        <v>0.12626176</v>
      </c>
      <c r="DCR79">
        <v>0</v>
      </c>
      <c r="DCS79">
        <v>0.59504220299999999</v>
      </c>
      <c r="DCT79">
        <v>0.70642341900000005</v>
      </c>
      <c r="DCU79">
        <v>0</v>
      </c>
      <c r="DCV79">
        <v>0</v>
      </c>
      <c r="DCW79">
        <v>0</v>
      </c>
      <c r="DCX79">
        <v>0</v>
      </c>
      <c r="DCY79">
        <v>7.1317790000000004E-3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2.5949543049999999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0.16738607699999999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64.565509259999999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13.443668669999999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66.402504489999998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1.608266317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6.2846203029999996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0.47247407299999999</v>
      </c>
      <c r="DHJ79">
        <v>10.08555477</v>
      </c>
      <c r="DHK79">
        <v>0</v>
      </c>
      <c r="DHL79">
        <v>0</v>
      </c>
      <c r="DHM79">
        <v>36.623768249999998</v>
      </c>
      <c r="DHN79">
        <v>0</v>
      </c>
      <c r="DHO79">
        <v>0</v>
      </c>
      <c r="DHP79">
        <v>0</v>
      </c>
      <c r="DHQ79">
        <v>0</v>
      </c>
      <c r="DHR79">
        <v>8.0087209000000006E-2</v>
      </c>
      <c r="DHS79">
        <v>0</v>
      </c>
      <c r="DHT79">
        <v>2.47481062</v>
      </c>
      <c r="DHU79">
        <v>0</v>
      </c>
      <c r="DHV79">
        <v>2.7615934329999998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1.032470998</v>
      </c>
      <c r="DIE79">
        <v>1.275512864</v>
      </c>
      <c r="DIF79">
        <v>0.116618282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1.359189459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48.005289419999997</v>
      </c>
      <c r="DKC79">
        <v>0</v>
      </c>
      <c r="DKD79">
        <v>3.3466608000000002E-2</v>
      </c>
      <c r="DKE79">
        <v>0</v>
      </c>
      <c r="DKF79">
        <v>0</v>
      </c>
      <c r="DKG79">
        <v>1.5455162490000001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5.0712069990000002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10.44692478</v>
      </c>
      <c r="DLJ79">
        <v>0</v>
      </c>
      <c r="DLK79">
        <v>0</v>
      </c>
      <c r="DLL79">
        <v>0</v>
      </c>
      <c r="DLM79">
        <v>17.019487049999999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4.9582959000000003E-2</v>
      </c>
      <c r="DMN79">
        <v>78.831392629999996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42.866376549999998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4.2129212750000002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0.436511865</v>
      </c>
      <c r="DNR79">
        <v>0</v>
      </c>
      <c r="DNS79">
        <v>0</v>
      </c>
      <c r="DNT79">
        <v>1.1609236E-2</v>
      </c>
      <c r="DNU79">
        <v>0</v>
      </c>
      <c r="DNV79">
        <v>1.49124032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0.28262214200000002</v>
      </c>
      <c r="DOC79">
        <v>6.3723391749999996</v>
      </c>
      <c r="DOD79">
        <v>0</v>
      </c>
      <c r="DOE79">
        <v>0.33404840200000002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1.62138077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23.662613780000001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6.0157522999999997E-2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80.699007140000006</v>
      </c>
      <c r="DQX79">
        <v>0</v>
      </c>
      <c r="DQY79">
        <v>0</v>
      </c>
      <c r="DQZ79">
        <v>0</v>
      </c>
      <c r="DRA79">
        <v>76.958994020000006</v>
      </c>
      <c r="DRB79">
        <v>0</v>
      </c>
      <c r="DRC79">
        <v>0</v>
      </c>
      <c r="DRD79">
        <v>0</v>
      </c>
      <c r="DRE79">
        <v>0</v>
      </c>
      <c r="DRF79">
        <v>1.174331835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7.1357298999999999E-2</v>
      </c>
      <c r="DSI79">
        <v>0</v>
      </c>
      <c r="DSJ79">
        <v>0</v>
      </c>
      <c r="DSK79">
        <v>0</v>
      </c>
      <c r="DSL79">
        <v>4.1402132690000002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5.4657640580000004</v>
      </c>
      <c r="DSV79">
        <v>0</v>
      </c>
      <c r="DSW79">
        <v>0</v>
      </c>
      <c r="DSX79">
        <v>0</v>
      </c>
      <c r="DSY79">
        <v>0</v>
      </c>
      <c r="DSZ79">
        <v>62.618784259999998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2.5023599999999998E-4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9.8170008000000003E-2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0.32143327399999999</v>
      </c>
      <c r="DUV79">
        <v>2.2431503350000002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3.207504948</v>
      </c>
      <c r="DWA79">
        <v>0</v>
      </c>
      <c r="DWB79">
        <v>0</v>
      </c>
      <c r="DWC79">
        <v>0</v>
      </c>
      <c r="DWD79">
        <v>0</v>
      </c>
      <c r="DWE79">
        <v>7.7981746000000005E-2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0.12352840900000001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3.1744619549999999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5.3865600000000003E-3</v>
      </c>
      <c r="DYW79">
        <v>0</v>
      </c>
      <c r="DYX79">
        <v>0.30023157299999997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6.1666028999999997E-2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1.5359675559999999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15.41800033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1.8346061E-2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0.18099870400000001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7.6297879999999998E-2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47.339999059999997</v>
      </c>
      <c r="EDL79">
        <v>0</v>
      </c>
      <c r="EDM79">
        <v>4.5141456000000003E-2</v>
      </c>
      <c r="EDN79">
        <v>0</v>
      </c>
      <c r="EDO79">
        <v>0</v>
      </c>
      <c r="EDP79">
        <v>0</v>
      </c>
      <c r="EDQ79">
        <v>2.06389559</v>
      </c>
      <c r="EDR79">
        <v>0</v>
      </c>
      <c r="EDS79">
        <v>32.268727300000002</v>
      </c>
      <c r="EDT79">
        <v>0</v>
      </c>
      <c r="EDU79">
        <v>0</v>
      </c>
      <c r="EDV79">
        <v>0</v>
      </c>
      <c r="EDW79">
        <v>0</v>
      </c>
      <c r="EDX79">
        <v>7.8935059000000002E-2</v>
      </c>
      <c r="EDY79">
        <v>0</v>
      </c>
      <c r="EDZ79">
        <v>0</v>
      </c>
      <c r="EEA79">
        <v>0.15653367400000001</v>
      </c>
      <c r="EEB79">
        <v>0</v>
      </c>
      <c r="EEC79">
        <v>12.193975099999999</v>
      </c>
      <c r="EED79">
        <v>0</v>
      </c>
      <c r="EEE79">
        <v>0</v>
      </c>
      <c r="EEF79">
        <v>0</v>
      </c>
      <c r="EEG79">
        <v>0</v>
      </c>
      <c r="EEH79">
        <v>0.118755028</v>
      </c>
      <c r="EEI79">
        <v>0</v>
      </c>
      <c r="EEJ79">
        <v>0</v>
      </c>
      <c r="EEK79">
        <v>6.5062197000000002E-2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11.56778986</v>
      </c>
      <c r="EFQ79">
        <v>0</v>
      </c>
      <c r="EFR79">
        <v>0</v>
      </c>
      <c r="EFS79">
        <v>0.62553577699999996</v>
      </c>
      <c r="EFT79">
        <v>0</v>
      </c>
      <c r="EFU79">
        <v>0</v>
      </c>
      <c r="EFV79">
        <v>57.684221790000002</v>
      </c>
      <c r="EFW79">
        <v>0</v>
      </c>
      <c r="EFX79">
        <v>2.0864322209999999</v>
      </c>
      <c r="EFY79">
        <v>0</v>
      </c>
      <c r="EFZ79">
        <v>0</v>
      </c>
      <c r="EGA79">
        <v>0</v>
      </c>
      <c r="EGB79">
        <v>0</v>
      </c>
      <c r="EGC79">
        <v>1.4107823479999999</v>
      </c>
      <c r="EGD79">
        <v>0</v>
      </c>
      <c r="EGE79">
        <v>1.100750329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0.68835430900000005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4.3133471999999999E-2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1.1096001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0.87469214500000003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12.53450537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0.72044129199999996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1.5367619020000001</v>
      </c>
      <c r="EKF79">
        <v>0</v>
      </c>
      <c r="EKG79">
        <v>0</v>
      </c>
      <c r="EKH79">
        <v>0</v>
      </c>
      <c r="EKI79">
        <v>0</v>
      </c>
      <c r="EKJ79">
        <v>1.116132632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46.543278790000002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0.118687922</v>
      </c>
      <c r="EKW79">
        <v>36.973183249999998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3.8801997999999997E-2</v>
      </c>
      <c r="ELO79">
        <v>40.068461030000002</v>
      </c>
      <c r="ELP79">
        <v>0</v>
      </c>
      <c r="ELQ79">
        <v>0</v>
      </c>
      <c r="ELR79">
        <v>4.9333132669999999</v>
      </c>
      <c r="ELS79">
        <v>3.9170052700000002</v>
      </c>
      <c r="ELT79">
        <v>0</v>
      </c>
      <c r="ELU79">
        <v>1.329224918</v>
      </c>
      <c r="ELV79">
        <v>0</v>
      </c>
      <c r="ELW79">
        <v>0</v>
      </c>
      <c r="ELX79">
        <v>0.158741417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13.716443659999999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1.3694619260000001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1.6302791809999999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0.222710344</v>
      </c>
      <c r="EPO79">
        <v>0.650168199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0.195079108</v>
      </c>
      <c r="EQC79">
        <v>0</v>
      </c>
      <c r="EQD79">
        <v>0</v>
      </c>
      <c r="EQE79">
        <v>0</v>
      </c>
      <c r="EQF79">
        <v>1.5225655950000001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11.426691999999999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0.123560908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2.1792049439999999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1.5327980999999999E-2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0.96209209500000004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0.32438075100000002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0.27073510000000001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1.4376032E-2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0.195435636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0.55419438200000004</v>
      </c>
      <c r="EWT79">
        <v>0</v>
      </c>
      <c r="EWU79">
        <v>0</v>
      </c>
      <c r="EWV79">
        <v>0</v>
      </c>
      <c r="EWW79">
        <v>1.0886691420000001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0.46925669599999997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0.70185879600000001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1.7569429329999999</v>
      </c>
      <c r="FAK79">
        <v>0.84569129300000001</v>
      </c>
      <c r="FAL79">
        <v>0</v>
      </c>
      <c r="FAM79">
        <v>0</v>
      </c>
      <c r="FAN79">
        <v>0</v>
      </c>
      <c r="FAO79">
        <v>0</v>
      </c>
    </row>
    <row r="80" spans="1:4097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0.11232133499999999</v>
      </c>
      <c r="Z80">
        <v>0</v>
      </c>
      <c r="AA80">
        <v>8.0284850000000001E-3</v>
      </c>
      <c r="AB80">
        <v>0</v>
      </c>
      <c r="AC80">
        <v>4.9010620310000004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9.0734633739999992</v>
      </c>
      <c r="BC80">
        <v>5.1161514999999998E-2</v>
      </c>
      <c r="BD80">
        <v>2.1388899920000002</v>
      </c>
      <c r="BE80">
        <v>0</v>
      </c>
      <c r="BF80">
        <v>22.961113709999999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3.5164799769999999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0.15512956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9.2060061999999998E-2</v>
      </c>
      <c r="CG80">
        <v>4.0642925070000002</v>
      </c>
      <c r="CH80">
        <v>1.42494421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1.6787456949999999</v>
      </c>
      <c r="CS80">
        <v>0</v>
      </c>
      <c r="CT80">
        <v>0</v>
      </c>
      <c r="CU80">
        <v>0</v>
      </c>
      <c r="CV80">
        <v>0</v>
      </c>
      <c r="CW80">
        <v>18.43977495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11.36844574</v>
      </c>
      <c r="DH80">
        <v>6.4478777279999999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2.111250735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1.9379167020000001</v>
      </c>
      <c r="EN80">
        <v>0</v>
      </c>
      <c r="EO80">
        <v>0</v>
      </c>
      <c r="EP80">
        <v>0</v>
      </c>
      <c r="EQ80">
        <v>6.8887261000000005E-2</v>
      </c>
      <c r="ER80">
        <v>5.1811456060000003</v>
      </c>
      <c r="ES80">
        <v>0</v>
      </c>
      <c r="ET80">
        <v>0</v>
      </c>
      <c r="EU80">
        <v>0</v>
      </c>
      <c r="EV80">
        <v>0.60957065600000004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2.1794290000000001E-3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3.3807581000000003E-2</v>
      </c>
      <c r="FI80">
        <v>0</v>
      </c>
      <c r="FJ80">
        <v>0</v>
      </c>
      <c r="FK80">
        <v>0</v>
      </c>
      <c r="FL80">
        <v>0</v>
      </c>
      <c r="FM80">
        <v>8.6450547039999996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13.58231941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0.103701503</v>
      </c>
      <c r="GB80">
        <v>2.1921125999999999E-2</v>
      </c>
      <c r="GC80">
        <v>0</v>
      </c>
      <c r="GD80">
        <v>10.755604399999999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0.29419098999999999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5.4929595999999997E-2</v>
      </c>
      <c r="HC80">
        <v>0</v>
      </c>
      <c r="HD80">
        <v>0</v>
      </c>
      <c r="HE80">
        <v>0</v>
      </c>
      <c r="HF80">
        <v>6.9852576999999999E-2</v>
      </c>
      <c r="HG80">
        <v>1.144377285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6.9447785130000002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0.54821784299999998</v>
      </c>
      <c r="ID80">
        <v>1.616233461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6.868504379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1.888387893</v>
      </c>
      <c r="JF80">
        <v>0</v>
      </c>
      <c r="JG80">
        <v>4.7901380000000002E-3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4.9515803839999997</v>
      </c>
      <c r="JP80">
        <v>8.1403599999999997E-4</v>
      </c>
      <c r="JQ80">
        <v>0</v>
      </c>
      <c r="JR80">
        <v>0</v>
      </c>
      <c r="JS80">
        <v>2.4809689999999999E-2</v>
      </c>
      <c r="JT80">
        <v>9.4603735320000002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1.9391763040000001</v>
      </c>
      <c r="KD80">
        <v>1.583733265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0.21354493599999999</v>
      </c>
      <c r="KK80">
        <v>0</v>
      </c>
      <c r="KL80">
        <v>0</v>
      </c>
      <c r="KM80">
        <v>0</v>
      </c>
      <c r="KN80">
        <v>0</v>
      </c>
      <c r="KO80">
        <v>33.604837949999997</v>
      </c>
      <c r="KP80">
        <v>0</v>
      </c>
      <c r="KQ80">
        <v>0</v>
      </c>
      <c r="KR80">
        <v>0</v>
      </c>
      <c r="KS80">
        <v>0</v>
      </c>
      <c r="KT80">
        <v>34.571086700000002</v>
      </c>
      <c r="KU80">
        <v>0</v>
      </c>
      <c r="KV80">
        <v>0</v>
      </c>
      <c r="KW80">
        <v>8.3143341849999999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6.4268462880000001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0.24162519399999999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6.3325628999999994E-2</v>
      </c>
      <c r="LY80">
        <v>9.5535507000000006E-2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1.0064257059999999</v>
      </c>
      <c r="MH80">
        <v>0</v>
      </c>
      <c r="MI80">
        <v>0</v>
      </c>
      <c r="MJ80">
        <v>1.0416043E-2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1.5643937750000001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6.4296424000000005E-2</v>
      </c>
      <c r="MX80">
        <v>0</v>
      </c>
      <c r="MY80">
        <v>0</v>
      </c>
      <c r="MZ80">
        <v>0.77485316800000004</v>
      </c>
      <c r="NA80">
        <v>0</v>
      </c>
      <c r="NB80">
        <v>0</v>
      </c>
      <c r="NC80">
        <v>0</v>
      </c>
      <c r="ND80">
        <v>8.6667333999999999E-2</v>
      </c>
      <c r="NE80">
        <v>0</v>
      </c>
      <c r="NF80">
        <v>0</v>
      </c>
      <c r="NG80">
        <v>0</v>
      </c>
      <c r="NH80">
        <v>31.61078681</v>
      </c>
      <c r="NI80">
        <v>0</v>
      </c>
      <c r="NJ80">
        <v>0</v>
      </c>
      <c r="NK80">
        <v>0</v>
      </c>
      <c r="NL80">
        <v>8.9805960680000005</v>
      </c>
      <c r="NM80">
        <v>3.743023199</v>
      </c>
      <c r="NN80">
        <v>0.51343620000000001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0.99083021800000004</v>
      </c>
      <c r="OC80">
        <v>0</v>
      </c>
      <c r="OD80">
        <v>0</v>
      </c>
      <c r="OE80">
        <v>1.333203E-3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1.142379E-3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1.164571759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3.1029292979999998</v>
      </c>
      <c r="PA80">
        <v>0</v>
      </c>
      <c r="PB80">
        <v>0</v>
      </c>
      <c r="PC80">
        <v>0</v>
      </c>
      <c r="PD80">
        <v>0</v>
      </c>
      <c r="PE80">
        <v>6.3477872000000005E-2</v>
      </c>
      <c r="PF80">
        <v>0</v>
      </c>
      <c r="PG80">
        <v>21.098525080000002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0.60802744099999995</v>
      </c>
      <c r="PN80">
        <v>0</v>
      </c>
      <c r="PO80">
        <v>3.3539013799999999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2.6175389E-2</v>
      </c>
      <c r="PW80">
        <v>0</v>
      </c>
      <c r="PX80">
        <v>0</v>
      </c>
      <c r="PY80">
        <v>1.0227406800000001</v>
      </c>
      <c r="PZ80">
        <v>0</v>
      </c>
      <c r="QA80">
        <v>0</v>
      </c>
      <c r="QB80">
        <v>4.9149569949999998</v>
      </c>
      <c r="QC80">
        <v>0</v>
      </c>
      <c r="QD80">
        <v>0</v>
      </c>
      <c r="QE80">
        <v>4.2304702470000004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0.35150486199999997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0.90085985800000001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6.1221052089999999</v>
      </c>
      <c r="RT80">
        <v>0</v>
      </c>
      <c r="RU80">
        <v>0</v>
      </c>
      <c r="RV80">
        <v>0</v>
      </c>
      <c r="RW80">
        <v>0</v>
      </c>
      <c r="RX80">
        <v>1.4580229119999999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0.46617924500000002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5.1507859000000003E-2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0.17404189</v>
      </c>
      <c r="TH80">
        <v>0</v>
      </c>
      <c r="TI80">
        <v>5.7912066610000004</v>
      </c>
      <c r="TJ80">
        <v>0</v>
      </c>
      <c r="TK80">
        <v>0</v>
      </c>
      <c r="TL80">
        <v>7.4550625359999998</v>
      </c>
      <c r="TM80">
        <v>0</v>
      </c>
      <c r="TN80">
        <v>0</v>
      </c>
      <c r="TO80">
        <v>1.7897980710000001</v>
      </c>
      <c r="TP80">
        <v>0</v>
      </c>
      <c r="TQ80">
        <v>0.698980186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9.2911058000000005E-2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0.31458927399999997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1.8268209000000001E-2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7.8258889999999998E-2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15.51570094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2.9813695299999998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1.2059180220000001</v>
      </c>
      <c r="WM80">
        <v>0</v>
      </c>
      <c r="WN80">
        <v>0</v>
      </c>
      <c r="WO80">
        <v>0</v>
      </c>
      <c r="WP80">
        <v>0.37391192600000001</v>
      </c>
      <c r="WQ80">
        <v>0</v>
      </c>
      <c r="WR80">
        <v>0</v>
      </c>
      <c r="WS80">
        <v>1.1113048329999999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24.26891011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0.88829297100000004</v>
      </c>
      <c r="XL80">
        <v>0</v>
      </c>
      <c r="XM80">
        <v>3.6950807409999999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2.7668683999999999E-2</v>
      </c>
      <c r="XV80">
        <v>0</v>
      </c>
      <c r="XW80">
        <v>0.77594717400000002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10.619143859999999</v>
      </c>
      <c r="YM80">
        <v>0</v>
      </c>
      <c r="YN80">
        <v>2.404133216</v>
      </c>
      <c r="YO80">
        <v>0</v>
      </c>
      <c r="YP80">
        <v>6.3795655910000004</v>
      </c>
      <c r="YQ80">
        <v>0</v>
      </c>
      <c r="YR80">
        <v>0</v>
      </c>
      <c r="YS80">
        <v>0</v>
      </c>
      <c r="YT80">
        <v>15.69064975</v>
      </c>
      <c r="YU80">
        <v>0</v>
      </c>
      <c r="YV80">
        <v>14.03584167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31.598987749999999</v>
      </c>
      <c r="ZK80">
        <v>0</v>
      </c>
      <c r="ZL80">
        <v>0</v>
      </c>
      <c r="ZM80">
        <v>3.7898829000000002E-2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0.215218876</v>
      </c>
      <c r="ZV80">
        <v>0</v>
      </c>
      <c r="ZW80">
        <v>8.9591905740000009</v>
      </c>
      <c r="ZX80">
        <v>0</v>
      </c>
      <c r="ZY80">
        <v>5.7447870249999999</v>
      </c>
      <c r="ZZ80">
        <v>2.4693972789999998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1.7271683360000001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19.819593909999998</v>
      </c>
      <c r="ABK80">
        <v>0</v>
      </c>
      <c r="ABL80">
        <v>0</v>
      </c>
      <c r="ABM80">
        <v>2.9810374319999999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7.8436451309999997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1.4936824580000001</v>
      </c>
      <c r="ACF80">
        <v>0</v>
      </c>
      <c r="ACG80">
        <v>4.2619495250000003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8.9921883410000003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14.15757337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1.6586983999999999E-2</v>
      </c>
      <c r="ADV80">
        <v>0</v>
      </c>
      <c r="ADW80">
        <v>0</v>
      </c>
      <c r="ADX80">
        <v>0</v>
      </c>
      <c r="ADY80">
        <v>54.8524283</v>
      </c>
      <c r="ADZ80">
        <v>0</v>
      </c>
      <c r="AEA80">
        <v>0</v>
      </c>
      <c r="AEB80">
        <v>0</v>
      </c>
      <c r="AEC80">
        <v>1.1089062E-2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28.303261790000001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0.18036733499999999</v>
      </c>
      <c r="AEY80">
        <v>0</v>
      </c>
      <c r="AEZ80">
        <v>0</v>
      </c>
      <c r="AFA80">
        <v>0</v>
      </c>
      <c r="AFB80">
        <v>8.8167560950000006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2.6832325639999999</v>
      </c>
      <c r="AFK80">
        <v>0</v>
      </c>
      <c r="AFL80">
        <v>0</v>
      </c>
      <c r="AFM80">
        <v>0</v>
      </c>
      <c r="AFN80">
        <v>0</v>
      </c>
      <c r="AFO80">
        <v>0.64303542199999997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2.138731E-2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0.111092464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5.7889268319999996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5.3648185369999997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2.514600518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7.5761899999999993E-2</v>
      </c>
      <c r="AIN80">
        <v>0</v>
      </c>
      <c r="AIO80">
        <v>0</v>
      </c>
      <c r="AIP80">
        <v>6.191406121</v>
      </c>
      <c r="AIQ80">
        <v>10.940875610000001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26.15948779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13.943783059999999</v>
      </c>
      <c r="AJP80">
        <v>0</v>
      </c>
      <c r="AJQ80">
        <v>0</v>
      </c>
      <c r="AJR80">
        <v>0</v>
      </c>
      <c r="AJS80">
        <v>0</v>
      </c>
      <c r="AJT80">
        <v>4.8548575100000004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6.4767317230000003</v>
      </c>
      <c r="AKK80">
        <v>0</v>
      </c>
      <c r="AKL80">
        <v>3.7570711E-2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7.5891847969999997</v>
      </c>
      <c r="AKW80">
        <v>0</v>
      </c>
      <c r="AKX80">
        <v>0</v>
      </c>
      <c r="AKY80">
        <v>0</v>
      </c>
      <c r="AKZ80">
        <v>0</v>
      </c>
      <c r="ALA80">
        <v>0.119627793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9.2196136999999997E-2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1.951395754</v>
      </c>
      <c r="ALN80">
        <v>0</v>
      </c>
      <c r="ALO80">
        <v>41.181457279999997</v>
      </c>
      <c r="ALP80">
        <v>0</v>
      </c>
      <c r="ALQ80">
        <v>3.7063618140000001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1.539855736</v>
      </c>
      <c r="ALY80">
        <v>0</v>
      </c>
      <c r="ALZ80">
        <v>3.3861892349999998</v>
      </c>
      <c r="AMA80">
        <v>0</v>
      </c>
      <c r="AMB80">
        <v>0</v>
      </c>
      <c r="AMC80">
        <v>0</v>
      </c>
      <c r="AMD80">
        <v>12.88448086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0.677557195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5.8062205010000003</v>
      </c>
      <c r="AMS80">
        <v>0</v>
      </c>
      <c r="AMT80">
        <v>0</v>
      </c>
      <c r="AMU80">
        <v>0</v>
      </c>
      <c r="AMV80">
        <v>8.6702062929999997</v>
      </c>
      <c r="AMW80">
        <v>0</v>
      </c>
      <c r="AMX80">
        <v>0</v>
      </c>
      <c r="AMY80">
        <v>0</v>
      </c>
      <c r="AMZ80">
        <v>0</v>
      </c>
      <c r="ANA80">
        <v>0.61093917499999995</v>
      </c>
      <c r="ANB80">
        <v>0</v>
      </c>
      <c r="ANC80">
        <v>25.092533400000001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16.476029090000001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15.44178314</v>
      </c>
      <c r="AOK80">
        <v>0</v>
      </c>
      <c r="AOL80">
        <v>0</v>
      </c>
      <c r="AOM80">
        <v>0</v>
      </c>
      <c r="AON80">
        <v>25.108240980000001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0.18702163599999999</v>
      </c>
      <c r="AOW80">
        <v>0</v>
      </c>
      <c r="AOX80">
        <v>0.78553098499999996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0.126703494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0.47264594399999998</v>
      </c>
      <c r="AQH80">
        <v>1.6074247E-2</v>
      </c>
      <c r="AQI80">
        <v>0</v>
      </c>
      <c r="AQJ80">
        <v>0</v>
      </c>
      <c r="AQK80">
        <v>17.735245330000001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119.0312752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0.171404205</v>
      </c>
      <c r="AQY80">
        <v>0.14617750800000001</v>
      </c>
      <c r="AQZ80">
        <v>0.108398921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3.0612612000000001E-2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4.7011650000000002E-3</v>
      </c>
      <c r="ART80">
        <v>0</v>
      </c>
      <c r="ARU80">
        <v>0</v>
      </c>
      <c r="ARV80">
        <v>4.4261777000000002E-2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0.35772340200000002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23.929353330000001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1.404225E-3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9.6680429029999999</v>
      </c>
      <c r="AUL80">
        <v>0</v>
      </c>
      <c r="AUM80">
        <v>0</v>
      </c>
      <c r="AUN80">
        <v>0.167531659</v>
      </c>
      <c r="AUO80">
        <v>0</v>
      </c>
      <c r="AUP80">
        <v>1.5616108040000001</v>
      </c>
      <c r="AUQ80">
        <v>0</v>
      </c>
      <c r="AUR80">
        <v>13.40466114</v>
      </c>
      <c r="AUS80">
        <v>0.58203127200000004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0.20724996200000001</v>
      </c>
      <c r="AUZ80">
        <v>7.4601039870000001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19.78347153</v>
      </c>
      <c r="AVM80">
        <v>27.944183949999999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0.274318177</v>
      </c>
      <c r="AVZ80">
        <v>0</v>
      </c>
      <c r="AWA80">
        <v>0</v>
      </c>
      <c r="AWB80">
        <v>0</v>
      </c>
      <c r="AWC80">
        <v>0.54151769800000005</v>
      </c>
      <c r="AWD80">
        <v>0</v>
      </c>
      <c r="AWE80">
        <v>0</v>
      </c>
      <c r="AWF80">
        <v>0</v>
      </c>
      <c r="AWG80">
        <v>0</v>
      </c>
      <c r="AWH80">
        <v>0.88461784300000001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2.250545733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3.133277106</v>
      </c>
      <c r="AXL80">
        <v>0</v>
      </c>
      <c r="AXM80">
        <v>0</v>
      </c>
      <c r="AXN80">
        <v>0</v>
      </c>
      <c r="AXO80">
        <v>0.30358538099999999</v>
      </c>
      <c r="AXP80">
        <v>0</v>
      </c>
      <c r="AXQ80">
        <v>0</v>
      </c>
      <c r="AXR80">
        <v>0</v>
      </c>
      <c r="AXS80">
        <v>3.8873482859999999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0.85353657500000002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1.4987469E-2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0.18489001599999999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0.98235843599999995</v>
      </c>
      <c r="AZK80">
        <v>0</v>
      </c>
      <c r="AZL80">
        <v>7.5758823419999999</v>
      </c>
      <c r="AZM80">
        <v>0</v>
      </c>
      <c r="AZN80">
        <v>0</v>
      </c>
      <c r="AZO80">
        <v>38.923172510000001</v>
      </c>
      <c r="AZP80">
        <v>0</v>
      </c>
      <c r="AZQ80">
        <v>0.80595084699999997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1.9001654999999999E-2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0.167039154</v>
      </c>
      <c r="BAS80">
        <v>0</v>
      </c>
      <c r="BAT80">
        <v>0</v>
      </c>
      <c r="BAU80">
        <v>0</v>
      </c>
      <c r="BAV80">
        <v>0</v>
      </c>
      <c r="BAW80">
        <v>8.5243833000000005E-2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3.2786226000000002E-2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0.32820848800000002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0.25454507700000001</v>
      </c>
      <c r="BBT80">
        <v>0</v>
      </c>
      <c r="BBU80">
        <v>0</v>
      </c>
      <c r="BBV80">
        <v>14.7902407</v>
      </c>
      <c r="BBW80">
        <v>0</v>
      </c>
      <c r="BBX80">
        <v>0.29127693300000002</v>
      </c>
      <c r="BBY80">
        <v>3.4568091170000002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7.4393620880000002</v>
      </c>
      <c r="BCK80">
        <v>1.192481752</v>
      </c>
      <c r="BCL80">
        <v>5.3025616080000004</v>
      </c>
      <c r="BCM80">
        <v>0</v>
      </c>
      <c r="BCN80">
        <v>0</v>
      </c>
      <c r="BCO80">
        <v>60.967872380000003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1.8545824999999998E-2</v>
      </c>
      <c r="BDJ80">
        <v>0</v>
      </c>
      <c r="BDK80">
        <v>0</v>
      </c>
      <c r="BDL80">
        <v>1.8777824409999999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1.7339781059999999</v>
      </c>
      <c r="BDS80">
        <v>0</v>
      </c>
      <c r="BDT80">
        <v>0.60327541699999998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4.3771253000000003E-2</v>
      </c>
      <c r="BEG80">
        <v>0</v>
      </c>
      <c r="BEH80">
        <v>0</v>
      </c>
      <c r="BEI80">
        <v>1.29513254</v>
      </c>
      <c r="BEJ80">
        <v>0</v>
      </c>
      <c r="BEK80">
        <v>71.839268809999993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81.207427440000004</v>
      </c>
      <c r="BER80">
        <v>0</v>
      </c>
      <c r="BES80">
        <v>1.6232940000000001E-2</v>
      </c>
      <c r="BET80">
        <v>0</v>
      </c>
      <c r="BEU80">
        <v>0</v>
      </c>
      <c r="BEV80">
        <v>42.043509350000001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73.873733060000006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0.98834490100000005</v>
      </c>
      <c r="BFS80">
        <v>0</v>
      </c>
      <c r="BFT80">
        <v>1.3483887999999999E-2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1.1816436E-2</v>
      </c>
      <c r="BGE80">
        <v>0.40210025599999999</v>
      </c>
      <c r="BGF80">
        <v>0</v>
      </c>
      <c r="BGG80">
        <v>1.3478933E-2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14.62346851</v>
      </c>
      <c r="BGQ80">
        <v>0</v>
      </c>
      <c r="BGR80">
        <v>3.3952957719999999</v>
      </c>
      <c r="BGS80">
        <v>0</v>
      </c>
      <c r="BGT80">
        <v>0</v>
      </c>
      <c r="BGU80">
        <v>2.9442696310000001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0.68244144799999995</v>
      </c>
      <c r="BHE80">
        <v>0</v>
      </c>
      <c r="BHF80">
        <v>0</v>
      </c>
      <c r="BHG80">
        <v>0.34691071299999998</v>
      </c>
      <c r="BHH80">
        <v>0</v>
      </c>
      <c r="BHI80">
        <v>0</v>
      </c>
      <c r="BHJ80">
        <v>0</v>
      </c>
      <c r="BHK80">
        <v>1.691593221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23.9938474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1.1461988460000001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1.4450469480000001</v>
      </c>
      <c r="BIY80">
        <v>0</v>
      </c>
      <c r="BIZ80">
        <v>0</v>
      </c>
      <c r="BJA80">
        <v>12.448110249999999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0.11728079600000001</v>
      </c>
      <c r="BJT80">
        <v>15.90911878</v>
      </c>
      <c r="BJU80">
        <v>0</v>
      </c>
      <c r="BJV80">
        <v>0</v>
      </c>
      <c r="BJW80">
        <v>0</v>
      </c>
      <c r="BJX80">
        <v>0</v>
      </c>
      <c r="BJY80">
        <v>2.5232424299999998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147.3322805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0.777193629</v>
      </c>
      <c r="BKY80">
        <v>0</v>
      </c>
      <c r="BKZ80">
        <v>0</v>
      </c>
      <c r="BLA80">
        <v>0</v>
      </c>
      <c r="BLB80">
        <v>0</v>
      </c>
      <c r="BLC80">
        <v>1.74616259</v>
      </c>
      <c r="BLD80">
        <v>0</v>
      </c>
      <c r="BLE80">
        <v>0</v>
      </c>
      <c r="BLF80">
        <v>0</v>
      </c>
      <c r="BLG80">
        <v>0</v>
      </c>
      <c r="BLH80">
        <v>0.40374947900000002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4.2828163149999998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1.880867834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0.18131578800000001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26.925733489999999</v>
      </c>
      <c r="BNG80">
        <v>0</v>
      </c>
      <c r="BNH80">
        <v>1.7958085720000001</v>
      </c>
      <c r="BNI80">
        <v>0</v>
      </c>
      <c r="BNJ80">
        <v>0</v>
      </c>
      <c r="BNK80">
        <v>0</v>
      </c>
      <c r="BNL80">
        <v>0.83634412499999999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2.4598964940000001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94.765255359999998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21.666945139999999</v>
      </c>
      <c r="BPR80">
        <v>3.2317532249999998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9.1904589999999998E-3</v>
      </c>
      <c r="BRB80">
        <v>0</v>
      </c>
      <c r="BRC80">
        <v>0.50897453400000003</v>
      </c>
      <c r="BRD80">
        <v>0</v>
      </c>
      <c r="BRE80">
        <v>53.376969440000003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13.93025972</v>
      </c>
      <c r="BSB80">
        <v>0</v>
      </c>
      <c r="BSC80">
        <v>0</v>
      </c>
      <c r="BSD80">
        <v>0</v>
      </c>
      <c r="BSE80">
        <v>115.2015954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0.94938582599999999</v>
      </c>
      <c r="BSM80">
        <v>0</v>
      </c>
      <c r="BSN80">
        <v>0</v>
      </c>
      <c r="BSO80">
        <v>1.0966510330000001</v>
      </c>
      <c r="BSP80">
        <v>2.5048325E-2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0.28065044700000003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11.96388344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0.324304547</v>
      </c>
      <c r="BTO80">
        <v>0</v>
      </c>
      <c r="BTP80">
        <v>0</v>
      </c>
      <c r="BTQ80">
        <v>0</v>
      </c>
      <c r="BTR80">
        <v>0</v>
      </c>
      <c r="BTS80">
        <v>6.3887515000000006E-2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1.0362107000000001E-2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10.91618772</v>
      </c>
      <c r="BVG80">
        <v>10.06946651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15.169186229999999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82.411530529999993</v>
      </c>
      <c r="BWA80">
        <v>0</v>
      </c>
      <c r="BWB80">
        <v>0</v>
      </c>
      <c r="BWC80">
        <v>0</v>
      </c>
      <c r="BWD80">
        <v>12.91546746</v>
      </c>
      <c r="BWE80">
        <v>5.7651279999999996E-3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26.792822900000001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9.089430385</v>
      </c>
      <c r="BXP80">
        <v>1.7600236</v>
      </c>
      <c r="BXQ80">
        <v>0</v>
      </c>
      <c r="BXR80">
        <v>0</v>
      </c>
      <c r="BXS80">
        <v>0</v>
      </c>
      <c r="BXT80">
        <v>1.9045645999999999E-2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2.1509784280000002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8.9885854000000001E-2</v>
      </c>
      <c r="BYJ80">
        <v>70.732268730000001</v>
      </c>
      <c r="BYK80">
        <v>0</v>
      </c>
      <c r="BYL80">
        <v>0</v>
      </c>
      <c r="BYM80">
        <v>0</v>
      </c>
      <c r="BYN80">
        <v>84.411201649999995</v>
      </c>
      <c r="BYO80">
        <v>9.0988191460000003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9.2990609460000009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10.638772230000001</v>
      </c>
      <c r="CAF80">
        <v>1.3934017670000001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1.061318183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48.520218540000002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8.514311653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26.79870588</v>
      </c>
      <c r="CCC80">
        <v>0</v>
      </c>
      <c r="CCD80">
        <v>0.90771363800000004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4.0923379090000003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1.4042491690000001</v>
      </c>
      <c r="CDG80">
        <v>4.7499055940000003</v>
      </c>
      <c r="CDH80">
        <v>7.3302616000000001E-2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0.124382056</v>
      </c>
      <c r="CFL80">
        <v>0</v>
      </c>
      <c r="CFM80">
        <v>0.26151785799999999</v>
      </c>
      <c r="CFN80">
        <v>5.2368367960000004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8.3975070000000002E-3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0.32953875799999999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4.3682894040000004</v>
      </c>
      <c r="CHG80">
        <v>1.471173769</v>
      </c>
      <c r="CHH80">
        <v>0</v>
      </c>
      <c r="CHI80">
        <v>0</v>
      </c>
      <c r="CHJ80">
        <v>0</v>
      </c>
      <c r="CHK80">
        <v>0.25308233600000002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0.406461297</v>
      </c>
      <c r="CIH80">
        <v>0</v>
      </c>
      <c r="CII80">
        <v>0</v>
      </c>
      <c r="CIJ80">
        <v>0.38261696699999997</v>
      </c>
      <c r="CIK80">
        <v>0</v>
      </c>
      <c r="CIL80">
        <v>0</v>
      </c>
      <c r="CIM80">
        <v>5.9771664170000003</v>
      </c>
      <c r="CIN80">
        <v>0</v>
      </c>
      <c r="CIO80">
        <v>0</v>
      </c>
      <c r="CIP80">
        <v>0.174586148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3.7128313620000002</v>
      </c>
      <c r="CJF80">
        <v>0</v>
      </c>
      <c r="CJG80">
        <v>0</v>
      </c>
      <c r="CJH80">
        <v>0</v>
      </c>
      <c r="CJI80">
        <v>0</v>
      </c>
      <c r="CJJ80">
        <v>15.19967201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20.77301375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0.14059279799999999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4.3139026669999998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1.3042220550000001</v>
      </c>
      <c r="CMG80">
        <v>0</v>
      </c>
      <c r="CMH80">
        <v>1.847483255</v>
      </c>
      <c r="CMI80">
        <v>0</v>
      </c>
      <c r="CMJ80">
        <v>0</v>
      </c>
      <c r="CMK80">
        <v>3.7702163359999998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0.113082909</v>
      </c>
      <c r="CMU80">
        <v>0</v>
      </c>
      <c r="CMV80">
        <v>24.727084569999999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7.3178892810000002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33.172816589999996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0.86760868199999996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6.6588470649999998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3.2597925810000001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31.612869929999999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0.90795626500000004</v>
      </c>
      <c r="CRP80">
        <v>0.24435829000000001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22.116511729999999</v>
      </c>
      <c r="CRW80">
        <v>0</v>
      </c>
      <c r="CRX80">
        <v>0</v>
      </c>
      <c r="CRY80">
        <v>1.379564273</v>
      </c>
      <c r="CRZ80">
        <v>10.281119520000001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0.162913909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22.829722950000001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9.1412220000000002E-2</v>
      </c>
      <c r="CTN80">
        <v>0</v>
      </c>
      <c r="CTO80">
        <v>5.2177289999999999E-3</v>
      </c>
      <c r="CTP80">
        <v>1.3415986929999999</v>
      </c>
      <c r="CTQ80">
        <v>0</v>
      </c>
      <c r="CTR80">
        <v>0</v>
      </c>
      <c r="CTS80">
        <v>0</v>
      </c>
      <c r="CTT80">
        <v>0</v>
      </c>
      <c r="CTU80">
        <v>4.3135112060000003</v>
      </c>
      <c r="CTV80">
        <v>0</v>
      </c>
      <c r="CTW80">
        <v>0</v>
      </c>
      <c r="CTX80">
        <v>2.1935433000000001E-2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0.831492181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7.097379E-3</v>
      </c>
      <c r="CUT80">
        <v>0</v>
      </c>
      <c r="CUU80">
        <v>0</v>
      </c>
      <c r="CUV80">
        <v>3.0935448000000001E-2</v>
      </c>
      <c r="CUW80">
        <v>0</v>
      </c>
      <c r="CUX80">
        <v>8.0406302259999993</v>
      </c>
      <c r="CUY80">
        <v>2.4202056889999999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0.78473226200000001</v>
      </c>
      <c r="CVF80">
        <v>0</v>
      </c>
      <c r="CVG80">
        <v>0</v>
      </c>
      <c r="CVH80">
        <v>151.49041740000001</v>
      </c>
      <c r="CVI80">
        <v>0</v>
      </c>
      <c r="CVJ80">
        <v>1.169756749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0.43004374699999998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3.5064017449999998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26.718037339999999</v>
      </c>
      <c r="CWX80">
        <v>0</v>
      </c>
      <c r="CWY80">
        <v>0</v>
      </c>
      <c r="CWZ80">
        <v>73.301027349999998</v>
      </c>
      <c r="CXA80">
        <v>0</v>
      </c>
      <c r="CXB80">
        <v>13.758702960000001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0.84333344700000001</v>
      </c>
      <c r="CXY80">
        <v>15.69838594</v>
      </c>
      <c r="CXZ80">
        <v>0</v>
      </c>
      <c r="CYA80">
        <v>10.56454201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0.88064746699999996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0.46619967699999998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7.0569820510000003</v>
      </c>
      <c r="CZB80">
        <v>0</v>
      </c>
      <c r="CZC80">
        <v>0</v>
      </c>
      <c r="CZD80">
        <v>0</v>
      </c>
      <c r="CZE80">
        <v>2.8234626139999999</v>
      </c>
      <c r="CZF80">
        <v>0.74924752999999999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128.56047530000001</v>
      </c>
      <c r="CZN80">
        <v>0</v>
      </c>
      <c r="CZO80">
        <v>0</v>
      </c>
      <c r="CZP80">
        <v>0</v>
      </c>
      <c r="CZQ80">
        <v>2.967469871</v>
      </c>
      <c r="CZR80">
        <v>0</v>
      </c>
      <c r="CZS80">
        <v>0</v>
      </c>
      <c r="CZT80">
        <v>0</v>
      </c>
      <c r="CZU80">
        <v>27.92124119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149.13301759999999</v>
      </c>
      <c r="DAK80">
        <v>0</v>
      </c>
      <c r="DAL80">
        <v>0</v>
      </c>
      <c r="DAM80">
        <v>0</v>
      </c>
      <c r="DAN80">
        <v>0</v>
      </c>
      <c r="DAO80">
        <v>2.724095814</v>
      </c>
      <c r="DAP80">
        <v>0</v>
      </c>
      <c r="DAQ80">
        <v>46.848605790000001</v>
      </c>
      <c r="DAR80">
        <v>33.254756120000003</v>
      </c>
      <c r="DAS80">
        <v>0</v>
      </c>
      <c r="DAT80">
        <v>0</v>
      </c>
      <c r="DAU80">
        <v>0</v>
      </c>
      <c r="DAV80">
        <v>0</v>
      </c>
      <c r="DAW80">
        <v>0.83089265499999998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1.1829168480000001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2.6456104140000001</v>
      </c>
      <c r="DBM80">
        <v>0</v>
      </c>
      <c r="DBN80">
        <v>0</v>
      </c>
      <c r="DBO80">
        <v>0</v>
      </c>
      <c r="DBP80">
        <v>0</v>
      </c>
      <c r="DBQ80">
        <v>3.6192324729999998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0.23510584700000001</v>
      </c>
      <c r="DBY80">
        <v>0</v>
      </c>
      <c r="DBZ80">
        <v>0</v>
      </c>
      <c r="DCA80">
        <v>0</v>
      </c>
      <c r="DCB80">
        <v>0</v>
      </c>
      <c r="DCC80">
        <v>1.5081976E-2</v>
      </c>
      <c r="DCD80">
        <v>0</v>
      </c>
      <c r="DCE80">
        <v>0</v>
      </c>
      <c r="DCF80">
        <v>0</v>
      </c>
      <c r="DCG80">
        <v>0</v>
      </c>
      <c r="DCH80">
        <v>0.452226395</v>
      </c>
      <c r="DCI80">
        <v>0</v>
      </c>
      <c r="DCJ80">
        <v>0</v>
      </c>
      <c r="DCK80">
        <v>0</v>
      </c>
      <c r="DCL80">
        <v>0</v>
      </c>
      <c r="DCM80">
        <v>76.05398701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82.025345369999997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0.24865063700000001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0.122750235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36.82020575</v>
      </c>
      <c r="DEB80">
        <v>0</v>
      </c>
      <c r="DEC80">
        <v>0</v>
      </c>
      <c r="DED80">
        <v>0</v>
      </c>
      <c r="DEE80">
        <v>0.59490611800000004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2.6292614090000002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2.4858648259999998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58.515213520000003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0.12151978099999999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29.404208650000001</v>
      </c>
      <c r="DHH80">
        <v>0</v>
      </c>
      <c r="DHI80">
        <v>0</v>
      </c>
      <c r="DHJ80">
        <v>0</v>
      </c>
      <c r="DHK80">
        <v>0</v>
      </c>
      <c r="DHL80">
        <v>95.882331359999995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3.0189776890000002</v>
      </c>
      <c r="DHT80">
        <v>0</v>
      </c>
      <c r="DHU80">
        <v>3.3759320819999998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1.2840578410000001</v>
      </c>
      <c r="DIB80">
        <v>0</v>
      </c>
      <c r="DIC80">
        <v>0</v>
      </c>
      <c r="DID80">
        <v>5.9780897999999999E-2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5.2189366220000002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33.743347249999999</v>
      </c>
      <c r="DJD80">
        <v>0</v>
      </c>
      <c r="DJE80">
        <v>5.7297718700000004</v>
      </c>
      <c r="DJF80">
        <v>37.071426010000003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52.047631109999998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5.5053950350000003</v>
      </c>
      <c r="DJZ80">
        <v>0</v>
      </c>
      <c r="DKA80">
        <v>0</v>
      </c>
      <c r="DKB80">
        <v>0</v>
      </c>
      <c r="DKC80">
        <v>2.4053856979999999</v>
      </c>
      <c r="DKD80">
        <v>0</v>
      </c>
      <c r="DKE80">
        <v>9.1848636460000002</v>
      </c>
      <c r="DKF80">
        <v>104.4179745</v>
      </c>
      <c r="DKG80">
        <v>0</v>
      </c>
      <c r="DKH80">
        <v>3.3635571839999998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5.4482940000000002E-3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14.421021959999999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2.504484E-3</v>
      </c>
      <c r="DMC80">
        <v>0.508839708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5.4261911989999998</v>
      </c>
      <c r="DMN80">
        <v>0</v>
      </c>
      <c r="DMO80">
        <v>0</v>
      </c>
      <c r="DMP80">
        <v>2.3116926910000002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22.51220665</v>
      </c>
      <c r="DMX80">
        <v>0</v>
      </c>
      <c r="DMY80">
        <v>0</v>
      </c>
      <c r="DMZ80">
        <v>0</v>
      </c>
      <c r="DNA80">
        <v>0</v>
      </c>
      <c r="DNB80">
        <v>1.62973908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0.25561619699999999</v>
      </c>
      <c r="DOC80">
        <v>0</v>
      </c>
      <c r="DOD80">
        <v>0</v>
      </c>
      <c r="DOE80">
        <v>27.029173449999998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0.37861270800000002</v>
      </c>
      <c r="DON80">
        <v>0</v>
      </c>
      <c r="DOO80">
        <v>53.055897059999999</v>
      </c>
      <c r="DOP80">
        <v>0</v>
      </c>
      <c r="DOQ80">
        <v>133.6260576</v>
      </c>
      <c r="DOR80">
        <v>0</v>
      </c>
      <c r="DOS80">
        <v>0</v>
      </c>
      <c r="DOT80">
        <v>0</v>
      </c>
      <c r="DOU80">
        <v>0</v>
      </c>
      <c r="DOV80">
        <v>16.782377969999999</v>
      </c>
      <c r="DOW80">
        <v>3.5901532129999998</v>
      </c>
      <c r="DOX80">
        <v>0</v>
      </c>
      <c r="DOY80">
        <v>0</v>
      </c>
      <c r="DOZ80">
        <v>0</v>
      </c>
      <c r="DPA80">
        <v>0</v>
      </c>
      <c r="DPB80">
        <v>51.113494070000002</v>
      </c>
      <c r="DPC80">
        <v>0</v>
      </c>
      <c r="DPD80">
        <v>0</v>
      </c>
      <c r="DPE80">
        <v>0</v>
      </c>
      <c r="DPF80">
        <v>34.653963779999998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0.16565697400000001</v>
      </c>
      <c r="DPN80">
        <v>0</v>
      </c>
      <c r="DPO80">
        <v>0</v>
      </c>
      <c r="DPP80">
        <v>0</v>
      </c>
      <c r="DPQ80">
        <v>0</v>
      </c>
      <c r="DPR80">
        <v>3.976722654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88.9191474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103.5706701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5.1131263899999997</v>
      </c>
      <c r="DSI80">
        <v>3.9176454999999999E-2</v>
      </c>
      <c r="DSJ80">
        <v>0</v>
      </c>
      <c r="DSK80">
        <v>0.34056990100000001</v>
      </c>
      <c r="DSL80">
        <v>0.117798943</v>
      </c>
      <c r="DSM80">
        <v>0</v>
      </c>
      <c r="DSN80">
        <v>0</v>
      </c>
      <c r="DSO80">
        <v>6.2558409939999997</v>
      </c>
      <c r="DSP80">
        <v>0</v>
      </c>
      <c r="DSQ80">
        <v>0</v>
      </c>
      <c r="DSR80">
        <v>8.8816475000000006E-2</v>
      </c>
      <c r="DSS80">
        <v>0</v>
      </c>
      <c r="DST80">
        <v>0</v>
      </c>
      <c r="DSU80">
        <v>8.8589393540000003</v>
      </c>
      <c r="DSV80">
        <v>0</v>
      </c>
      <c r="DSW80">
        <v>0</v>
      </c>
      <c r="DSX80">
        <v>3.3610032749999998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45.802547519999997</v>
      </c>
      <c r="DTO80">
        <v>0</v>
      </c>
      <c r="DTP80">
        <v>3.4550847029999998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0.21238632900000001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72.985287209999996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18.072338089999999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9.6898345999999996E-2</v>
      </c>
      <c r="DVL80">
        <v>0</v>
      </c>
      <c r="DVM80">
        <v>0</v>
      </c>
      <c r="DVN80">
        <v>0</v>
      </c>
      <c r="DVO80">
        <v>0</v>
      </c>
      <c r="DVP80">
        <v>0.31664656899999999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7.2657069999999997E-3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0.94896434900000004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25.66994691</v>
      </c>
      <c r="DWK80">
        <v>0</v>
      </c>
      <c r="DWL80">
        <v>0</v>
      </c>
      <c r="DWM80">
        <v>0.418809282</v>
      </c>
      <c r="DWN80">
        <v>3.3505247869999999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37.490886510000003</v>
      </c>
      <c r="DWW80">
        <v>0</v>
      </c>
      <c r="DWX80">
        <v>0.126133094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0.12649901999999999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34.978475199999998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2.2624877749999999</v>
      </c>
      <c r="DZC80">
        <v>7.0039011310000001</v>
      </c>
      <c r="DZD80">
        <v>0</v>
      </c>
      <c r="DZE80">
        <v>0</v>
      </c>
      <c r="DZF80">
        <v>0</v>
      </c>
      <c r="DZG80">
        <v>2.297247359</v>
      </c>
      <c r="DZH80">
        <v>1.377114366</v>
      </c>
      <c r="DZI80">
        <v>0</v>
      </c>
      <c r="DZJ80">
        <v>0</v>
      </c>
      <c r="DZK80">
        <v>0</v>
      </c>
      <c r="DZL80">
        <v>0.59147219900000003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3.801677298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0.46125555499999998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6.5202223000000004E-2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1.136053202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2.8369632299999998</v>
      </c>
      <c r="EBA80">
        <v>0</v>
      </c>
      <c r="EBB80">
        <v>0</v>
      </c>
      <c r="EBC80">
        <v>0</v>
      </c>
      <c r="EBD80">
        <v>7.9732538850000001</v>
      </c>
      <c r="EBE80">
        <v>0</v>
      </c>
      <c r="EBF80">
        <v>0</v>
      </c>
      <c r="EBG80">
        <v>5.5191223200000001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0.29924040600000001</v>
      </c>
      <c r="EDD80">
        <v>0</v>
      </c>
      <c r="EDE80">
        <v>5.8399989449999996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0.144885612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8.1418730000000009E-3</v>
      </c>
      <c r="EGA80">
        <v>0</v>
      </c>
      <c r="EGB80">
        <v>0</v>
      </c>
      <c r="EGC80">
        <v>5.9225688999999998E-2</v>
      </c>
      <c r="EGD80">
        <v>0</v>
      </c>
      <c r="EGE80">
        <v>36.47130524</v>
      </c>
      <c r="EGF80">
        <v>0</v>
      </c>
      <c r="EGG80">
        <v>0</v>
      </c>
      <c r="EGH80">
        <v>0</v>
      </c>
      <c r="EGI80">
        <v>2.205402941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1.2707632E-2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34.233790839999998</v>
      </c>
      <c r="EIN80">
        <v>0</v>
      </c>
      <c r="EIO80">
        <v>0</v>
      </c>
      <c r="EIP80">
        <v>0</v>
      </c>
      <c r="EIQ80">
        <v>8.8175860999999994E-2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6.8315480999999997E-2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0.55279363699999995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0.30509335599999998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3.1800683940000001</v>
      </c>
      <c r="EKW80">
        <v>0</v>
      </c>
      <c r="EKX80">
        <v>0</v>
      </c>
      <c r="EKY80">
        <v>73.487348089999998</v>
      </c>
      <c r="EKZ80">
        <v>28.764650799999998</v>
      </c>
      <c r="ELA80">
        <v>0.13472595600000001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8.3948676859999996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1.9795110000000002E-3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0.89459333299999999</v>
      </c>
      <c r="EMX80">
        <v>0</v>
      </c>
      <c r="EMY80">
        <v>0</v>
      </c>
      <c r="EMZ80">
        <v>0</v>
      </c>
      <c r="ENA80">
        <v>47.947652490000003</v>
      </c>
      <c r="ENB80">
        <v>0</v>
      </c>
      <c r="ENC80">
        <v>0</v>
      </c>
      <c r="END80">
        <v>0</v>
      </c>
      <c r="ENE80">
        <v>9.7882860000000002E-3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6.6468044000000004E-2</v>
      </c>
      <c r="ENL80">
        <v>0</v>
      </c>
      <c r="ENM80">
        <v>0</v>
      </c>
      <c r="ENN80">
        <v>0</v>
      </c>
      <c r="ENO80">
        <v>2.2850942999999999E-2</v>
      </c>
      <c r="ENP80">
        <v>0</v>
      </c>
      <c r="ENQ80">
        <v>0</v>
      </c>
      <c r="ENR80">
        <v>0</v>
      </c>
      <c r="ENS80">
        <v>1.7835071000000001E-2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0.84214055200000004</v>
      </c>
      <c r="EOC80">
        <v>0</v>
      </c>
      <c r="EOD80">
        <v>0</v>
      </c>
      <c r="EOE80">
        <v>0</v>
      </c>
      <c r="EOF80">
        <v>3.426792061</v>
      </c>
      <c r="EOG80">
        <v>5.3171202109999998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7.9038051999999998E-2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0.39937904200000002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0.34179221900000001</v>
      </c>
      <c r="EPN80">
        <v>1.8387900000000001E-3</v>
      </c>
      <c r="EPO80">
        <v>0</v>
      </c>
      <c r="EPP80">
        <v>0</v>
      </c>
      <c r="EPQ80">
        <v>0</v>
      </c>
      <c r="EPR80">
        <v>0</v>
      </c>
      <c r="EPS80">
        <v>1.4047462369999999</v>
      </c>
      <c r="EPT80">
        <v>0</v>
      </c>
      <c r="EPU80">
        <v>0</v>
      </c>
      <c r="EPV80">
        <v>0</v>
      </c>
      <c r="EPW80">
        <v>0</v>
      </c>
      <c r="EPX80">
        <v>0.71108449200000001</v>
      </c>
      <c r="EPY80">
        <v>0</v>
      </c>
      <c r="EPZ80">
        <v>0.22069276700000001</v>
      </c>
      <c r="EQA80">
        <v>2.148498682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1.9359155999999999E-2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6.4384618199999997</v>
      </c>
      <c r="EQP80">
        <v>1.2530082999999999E-2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0.150469716</v>
      </c>
      <c r="ERU80">
        <v>0</v>
      </c>
      <c r="ERV80">
        <v>0</v>
      </c>
      <c r="ERW80">
        <v>2.1042890970000001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6.0077524E-2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1.708818615</v>
      </c>
      <c r="EUX80">
        <v>0</v>
      </c>
      <c r="EUY80">
        <v>1.647467112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4.0596558999999997E-2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6.6598224999999997E-2</v>
      </c>
      <c r="EXG80">
        <v>0</v>
      </c>
      <c r="EXH80">
        <v>0</v>
      </c>
      <c r="EXI80">
        <v>0</v>
      </c>
      <c r="EXJ80">
        <v>2.2544332749999998</v>
      </c>
      <c r="EXK80">
        <v>0</v>
      </c>
      <c r="EXL80">
        <v>1.9914838779999999</v>
      </c>
      <c r="EXM80">
        <v>3.1646994999999997E-2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2.1240564999999999E-2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1.1829078390000001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1.1629903239999999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0.75907705800000003</v>
      </c>
      <c r="EZX80">
        <v>0</v>
      </c>
      <c r="EZY80">
        <v>0</v>
      </c>
      <c r="EZZ80">
        <v>0.97658006900000005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5.0185761000000002E-2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</row>
    <row r="81" spans="1:4097" x14ac:dyDescent="0.3">
      <c r="A81" s="1">
        <v>79</v>
      </c>
      <c r="B81">
        <v>0.27073789300000001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0.30958498099999998</v>
      </c>
      <c r="Q81">
        <v>0.113698094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2.6744545000000002E-2</v>
      </c>
      <c r="Z81">
        <v>0</v>
      </c>
      <c r="AA81">
        <v>0</v>
      </c>
      <c r="AB81">
        <v>0</v>
      </c>
      <c r="AC81">
        <v>0</v>
      </c>
      <c r="AD81">
        <v>0.44786214099999999</v>
      </c>
      <c r="AE81">
        <v>0</v>
      </c>
      <c r="AF81">
        <v>2.2906644599999999</v>
      </c>
      <c r="AG81">
        <v>0</v>
      </c>
      <c r="AH81">
        <v>0</v>
      </c>
      <c r="AI81">
        <v>0</v>
      </c>
      <c r="AJ81">
        <v>0</v>
      </c>
      <c r="AK81">
        <v>3.6474329999999998E-3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1.1354289E-2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0.94186886599999997</v>
      </c>
      <c r="BK81">
        <v>0</v>
      </c>
      <c r="BL81">
        <v>0</v>
      </c>
      <c r="BM81">
        <v>0</v>
      </c>
      <c r="BN81">
        <v>2.6164240560000001</v>
      </c>
      <c r="BO81">
        <v>0</v>
      </c>
      <c r="BP81">
        <v>0.15236566800000001</v>
      </c>
      <c r="BQ81">
        <v>0</v>
      </c>
      <c r="BR81">
        <v>0</v>
      </c>
      <c r="BS81">
        <v>0</v>
      </c>
      <c r="BT81">
        <v>0</v>
      </c>
      <c r="BU81">
        <v>1.3278397609999999</v>
      </c>
      <c r="BV81">
        <v>0</v>
      </c>
      <c r="BW81">
        <v>0</v>
      </c>
      <c r="BX81">
        <v>0</v>
      </c>
      <c r="BY81">
        <v>0</v>
      </c>
      <c r="BZ81">
        <v>0.31839697700000003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1.8719123689999999</v>
      </c>
      <c r="CI81">
        <v>0</v>
      </c>
      <c r="CJ81">
        <v>0</v>
      </c>
      <c r="CK81">
        <v>0</v>
      </c>
      <c r="CL81">
        <v>4.2254738420000004</v>
      </c>
      <c r="CM81">
        <v>0.57110997799999996</v>
      </c>
      <c r="CN81">
        <v>0</v>
      </c>
      <c r="CO81">
        <v>0</v>
      </c>
      <c r="CP81">
        <v>3.9654139999999997E-2</v>
      </c>
      <c r="CQ81">
        <v>5.5693740000000002E-3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4.7306684000000002E-2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7.9803140910000003</v>
      </c>
      <c r="DH81">
        <v>2.7315579999999998E-3</v>
      </c>
      <c r="DI81">
        <v>0</v>
      </c>
      <c r="DJ81">
        <v>0</v>
      </c>
      <c r="DK81">
        <v>0</v>
      </c>
      <c r="DL81">
        <v>0</v>
      </c>
      <c r="DM81">
        <v>6.4228082710000001</v>
      </c>
      <c r="DN81">
        <v>0</v>
      </c>
      <c r="DO81">
        <v>0.159337285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1.040149E-3</v>
      </c>
      <c r="DX81">
        <v>0</v>
      </c>
      <c r="DY81">
        <v>0.23478529300000001</v>
      </c>
      <c r="DZ81">
        <v>0</v>
      </c>
      <c r="EA81">
        <v>0</v>
      </c>
      <c r="EB81">
        <v>0</v>
      </c>
      <c r="EC81">
        <v>1.2206796769999999</v>
      </c>
      <c r="ED81">
        <v>0</v>
      </c>
      <c r="EE81">
        <v>0.50975438900000003</v>
      </c>
      <c r="EF81">
        <v>0</v>
      </c>
      <c r="EG81">
        <v>0</v>
      </c>
      <c r="EH81">
        <v>0.241680385</v>
      </c>
      <c r="EI81">
        <v>0</v>
      </c>
      <c r="EJ81">
        <v>0</v>
      </c>
      <c r="EK81">
        <v>0</v>
      </c>
      <c r="EL81">
        <v>0</v>
      </c>
      <c r="EM81">
        <v>0.425710741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1.4417461069999999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1.99152427</v>
      </c>
      <c r="FH81">
        <v>0.65142607399999997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1.470144243</v>
      </c>
      <c r="GB81">
        <v>0</v>
      </c>
      <c r="GC81">
        <v>3.0457213E-2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0.31426328100000001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6.5449599999999996E-4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2.9027443009999998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0.81793913900000004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2.7642750000000001E-2</v>
      </c>
      <c r="II81">
        <v>4.8214324230000001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1.4017521589999999</v>
      </c>
      <c r="IQ81">
        <v>0</v>
      </c>
      <c r="IR81">
        <v>0</v>
      </c>
      <c r="IS81">
        <v>2.4870230000000001E-3</v>
      </c>
      <c r="IT81">
        <v>0</v>
      </c>
      <c r="IU81">
        <v>0</v>
      </c>
      <c r="IV81">
        <v>0</v>
      </c>
      <c r="IW81">
        <v>0</v>
      </c>
      <c r="IX81">
        <v>0.37725319699999998</v>
      </c>
      <c r="IY81">
        <v>6.3123729999999996E-3</v>
      </c>
      <c r="IZ81">
        <v>0.18354563500000001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1.6754878000000001E-2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2.3992672399999999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1.1912707E-2</v>
      </c>
      <c r="KJ81">
        <v>8.3140737000000006E-2</v>
      </c>
      <c r="KK81">
        <v>5.9651599999999997E-3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4.9352623170000003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0.33576108500000001</v>
      </c>
      <c r="LJ81">
        <v>0</v>
      </c>
      <c r="LK81">
        <v>0</v>
      </c>
      <c r="LL81">
        <v>0</v>
      </c>
      <c r="LM81">
        <v>3.003341088</v>
      </c>
      <c r="LN81">
        <v>0</v>
      </c>
      <c r="LO81">
        <v>0</v>
      </c>
      <c r="LP81">
        <v>0.62682333000000001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4.9980980859999997</v>
      </c>
      <c r="LW81">
        <v>1.759560944</v>
      </c>
      <c r="LX81">
        <v>0</v>
      </c>
      <c r="LY81">
        <v>0.12838925100000001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0.16639130699999999</v>
      </c>
      <c r="MI81">
        <v>0</v>
      </c>
      <c r="MJ81">
        <v>5.7167930999999998E-2</v>
      </c>
      <c r="MK81">
        <v>1.9921470000000001E-3</v>
      </c>
      <c r="ML81">
        <v>0</v>
      </c>
      <c r="MM81">
        <v>0</v>
      </c>
      <c r="MN81">
        <v>0</v>
      </c>
      <c r="MO81">
        <v>1.5146988830000001</v>
      </c>
      <c r="MP81">
        <v>0</v>
      </c>
      <c r="MQ81">
        <v>0.46987783399999999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0.75865038900000004</v>
      </c>
      <c r="NF81">
        <v>0.244922376</v>
      </c>
      <c r="NG81">
        <v>0</v>
      </c>
      <c r="NH81">
        <v>0</v>
      </c>
      <c r="NI81">
        <v>0</v>
      </c>
      <c r="NJ81">
        <v>0</v>
      </c>
      <c r="NK81">
        <v>0.19011805100000001</v>
      </c>
      <c r="NL81">
        <v>0</v>
      </c>
      <c r="NM81">
        <v>9.9079389439999996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5.3551226E-2</v>
      </c>
      <c r="NU81">
        <v>0</v>
      </c>
      <c r="NV81">
        <v>3.3128454000000002E-2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0.57396366799999998</v>
      </c>
      <c r="OD81">
        <v>0</v>
      </c>
      <c r="OE81">
        <v>8.1910922999999997E-2</v>
      </c>
      <c r="OF81">
        <v>0</v>
      </c>
      <c r="OG81">
        <v>1.236275088</v>
      </c>
      <c r="OH81">
        <v>0</v>
      </c>
      <c r="OI81">
        <v>0</v>
      </c>
      <c r="OJ81">
        <v>0</v>
      </c>
      <c r="OK81">
        <v>0</v>
      </c>
      <c r="OL81">
        <v>3.0238472550000002</v>
      </c>
      <c r="OM81">
        <v>0</v>
      </c>
      <c r="ON81">
        <v>0.35512346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0.60664126600000001</v>
      </c>
      <c r="OU81">
        <v>0.81270912299999998</v>
      </c>
      <c r="OV81">
        <v>0.11110219</v>
      </c>
      <c r="OW81">
        <v>0</v>
      </c>
      <c r="OX81">
        <v>0</v>
      </c>
      <c r="OY81">
        <v>0</v>
      </c>
      <c r="OZ81">
        <v>0</v>
      </c>
      <c r="PA81">
        <v>4.72589E-3</v>
      </c>
      <c r="PB81">
        <v>0</v>
      </c>
      <c r="PC81">
        <v>0</v>
      </c>
      <c r="PD81">
        <v>0</v>
      </c>
      <c r="PE81">
        <v>3.2069030000000001E-3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0.29002702600000002</v>
      </c>
      <c r="PU81">
        <v>0</v>
      </c>
      <c r="PV81">
        <v>2.129088812</v>
      </c>
      <c r="PW81">
        <v>0</v>
      </c>
      <c r="PX81">
        <v>0</v>
      </c>
      <c r="PY81">
        <v>0</v>
      </c>
      <c r="PZ81">
        <v>0</v>
      </c>
      <c r="QA81">
        <v>2.2185554999999999E-2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7.8450688399999997</v>
      </c>
      <c r="QV81">
        <v>0.44490362999999999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0.101746249</v>
      </c>
      <c r="RD81">
        <v>0</v>
      </c>
      <c r="RE81">
        <v>0</v>
      </c>
      <c r="RF81">
        <v>3.1039624570000002</v>
      </c>
      <c r="RG81">
        <v>0</v>
      </c>
      <c r="RH81">
        <v>0</v>
      </c>
      <c r="RI81">
        <v>0</v>
      </c>
      <c r="RJ81">
        <v>0</v>
      </c>
      <c r="RK81">
        <v>2.284327035</v>
      </c>
      <c r="RL81">
        <v>0</v>
      </c>
      <c r="RM81">
        <v>2.5561792999999999E-2</v>
      </c>
      <c r="RN81">
        <v>0</v>
      </c>
      <c r="RO81">
        <v>0</v>
      </c>
      <c r="RP81">
        <v>0</v>
      </c>
      <c r="RQ81">
        <v>0</v>
      </c>
      <c r="RR81">
        <v>2.0526452439999998</v>
      </c>
      <c r="RS81">
        <v>0</v>
      </c>
      <c r="RT81">
        <v>9.0916924999999996E-2</v>
      </c>
      <c r="RU81">
        <v>0.42906228800000001</v>
      </c>
      <c r="RV81">
        <v>2.3038686070000001</v>
      </c>
      <c r="RW81">
        <v>0</v>
      </c>
      <c r="RX81">
        <v>1.577026413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6.9287409259999997</v>
      </c>
      <c r="SE81">
        <v>8.7947573000000001E-2</v>
      </c>
      <c r="SF81">
        <v>0</v>
      </c>
      <c r="SG81">
        <v>0</v>
      </c>
      <c r="SH81">
        <v>0</v>
      </c>
      <c r="SI81">
        <v>0</v>
      </c>
      <c r="SJ81">
        <v>3.7075812799999999</v>
      </c>
      <c r="SK81">
        <v>2.9108290889999999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2.6002457880000001</v>
      </c>
      <c r="SU81">
        <v>0</v>
      </c>
      <c r="SV81">
        <v>0</v>
      </c>
      <c r="SW81">
        <v>1.7279169809999999</v>
      </c>
      <c r="SX81">
        <v>0</v>
      </c>
      <c r="SY81">
        <v>0</v>
      </c>
      <c r="SZ81">
        <v>0</v>
      </c>
      <c r="TA81">
        <v>0</v>
      </c>
      <c r="TB81">
        <v>0.51570003200000003</v>
      </c>
      <c r="TC81">
        <v>0</v>
      </c>
      <c r="TD81">
        <v>0</v>
      </c>
      <c r="TE81">
        <v>0</v>
      </c>
      <c r="TF81">
        <v>0.40623674599999998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2.4395680999999999E-2</v>
      </c>
      <c r="TO81">
        <v>5.6033551939999997</v>
      </c>
      <c r="TP81">
        <v>0</v>
      </c>
      <c r="TQ81">
        <v>1.2287999000000001E-2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2.236963882</v>
      </c>
      <c r="UF81">
        <v>0</v>
      </c>
      <c r="UG81">
        <v>0</v>
      </c>
      <c r="UH81">
        <v>5.366957E-2</v>
      </c>
      <c r="UI81">
        <v>0</v>
      </c>
      <c r="UJ81">
        <v>1.2806622089999999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0.17096249599999999</v>
      </c>
      <c r="UU81">
        <v>0</v>
      </c>
      <c r="UV81">
        <v>1.0462681359999999</v>
      </c>
      <c r="UW81">
        <v>0</v>
      </c>
      <c r="UX81">
        <v>8.2823351000000003E-2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1.6629927999999999E-2</v>
      </c>
      <c r="VS81">
        <v>0</v>
      </c>
      <c r="VT81">
        <v>0</v>
      </c>
      <c r="VU81">
        <v>0</v>
      </c>
      <c r="VV81">
        <v>4.8235419090000002</v>
      </c>
      <c r="VW81">
        <v>0</v>
      </c>
      <c r="VX81">
        <v>0</v>
      </c>
      <c r="VY81">
        <v>0</v>
      </c>
      <c r="VZ81">
        <v>0</v>
      </c>
      <c r="WA81">
        <v>3.4605980000000001E-3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0.29283088699999998</v>
      </c>
      <c r="WH81">
        <v>2.688167E-3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0.61973223700000002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0.19021659699999999</v>
      </c>
      <c r="WW81">
        <v>0</v>
      </c>
      <c r="WX81">
        <v>0</v>
      </c>
      <c r="WY81">
        <v>0</v>
      </c>
      <c r="WZ81">
        <v>0</v>
      </c>
      <c r="XA81">
        <v>0.11135969499999999</v>
      </c>
      <c r="XB81">
        <v>0</v>
      </c>
      <c r="XC81">
        <v>0</v>
      </c>
      <c r="XD81">
        <v>0</v>
      </c>
      <c r="XE81">
        <v>0</v>
      </c>
      <c r="XF81">
        <v>0.24631477399999999</v>
      </c>
      <c r="XG81">
        <v>0</v>
      </c>
      <c r="XH81">
        <v>1.8907139999999999E-3</v>
      </c>
      <c r="XI81">
        <v>0</v>
      </c>
      <c r="XJ81">
        <v>4.5550340000000002E-2</v>
      </c>
      <c r="XK81">
        <v>0.104796835</v>
      </c>
      <c r="XL81">
        <v>0</v>
      </c>
      <c r="XM81">
        <v>8.9743036999999998E-2</v>
      </c>
      <c r="XN81">
        <v>0</v>
      </c>
      <c r="XO81">
        <v>5.2083314999999998E-2</v>
      </c>
      <c r="XP81">
        <v>0</v>
      </c>
      <c r="XQ81">
        <v>0</v>
      </c>
      <c r="XR81">
        <v>0</v>
      </c>
      <c r="XS81">
        <v>1.2055921000000001E-2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8.3822047999999996E-2</v>
      </c>
      <c r="YG81">
        <v>10.57377739</v>
      </c>
      <c r="YH81">
        <v>0.28242157299999998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1.371304082</v>
      </c>
      <c r="ZC81">
        <v>0</v>
      </c>
      <c r="ZD81">
        <v>0.10217641099999999</v>
      </c>
      <c r="ZE81">
        <v>1.4870407349999999</v>
      </c>
      <c r="ZF81">
        <v>0</v>
      </c>
      <c r="ZG81">
        <v>0</v>
      </c>
      <c r="ZH81">
        <v>0</v>
      </c>
      <c r="ZI81">
        <v>10.198055650000001</v>
      </c>
      <c r="ZJ81">
        <v>5.5430057999999997E-2</v>
      </c>
      <c r="ZK81">
        <v>0</v>
      </c>
      <c r="ZL81">
        <v>0</v>
      </c>
      <c r="ZM81">
        <v>0</v>
      </c>
      <c r="ZN81">
        <v>0.43516832999999999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0.27492703400000001</v>
      </c>
      <c r="ZU81">
        <v>0</v>
      </c>
      <c r="ZV81">
        <v>0</v>
      </c>
      <c r="ZW81">
        <v>0</v>
      </c>
      <c r="ZX81">
        <v>1.931099E-2</v>
      </c>
      <c r="ZY81">
        <v>7.0849992000000001E-2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8.7302319999999992E-3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1.2908416140000001</v>
      </c>
      <c r="AAS81">
        <v>0</v>
      </c>
      <c r="AAT81">
        <v>0</v>
      </c>
      <c r="AAU81">
        <v>0</v>
      </c>
      <c r="AAV81">
        <v>2.9961332E-2</v>
      </c>
      <c r="AAW81">
        <v>0</v>
      </c>
      <c r="AAX81">
        <v>0</v>
      </c>
      <c r="AAY81">
        <v>0</v>
      </c>
      <c r="AAZ81">
        <v>0</v>
      </c>
      <c r="ABA81">
        <v>1.2365379999999999E-3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6.7266563000000001E-2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0.12828208099999999</v>
      </c>
      <c r="ACO81">
        <v>0</v>
      </c>
      <c r="ACP81">
        <v>0</v>
      </c>
      <c r="ACQ81">
        <v>0</v>
      </c>
      <c r="ACR81">
        <v>0</v>
      </c>
      <c r="ACS81">
        <v>4.0373078920000003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2.5191372E-2</v>
      </c>
      <c r="ADD81">
        <v>0</v>
      </c>
      <c r="ADE81">
        <v>2.9854314999999999E-2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0.12721279499999999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3.1442013999999997E-2</v>
      </c>
      <c r="ADS81">
        <v>0.22231361199999999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7.4721326960000001</v>
      </c>
      <c r="ADZ81">
        <v>2.1328544580000002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1.9741323000000002E-2</v>
      </c>
      <c r="AEG81">
        <v>0</v>
      </c>
      <c r="AEH81">
        <v>2.086583595</v>
      </c>
      <c r="AEI81">
        <v>0</v>
      </c>
      <c r="AEJ81">
        <v>0.37112892400000003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0.10737542999999999</v>
      </c>
      <c r="AER81">
        <v>0</v>
      </c>
      <c r="AES81">
        <v>0</v>
      </c>
      <c r="AET81">
        <v>0</v>
      </c>
      <c r="AEU81">
        <v>1.9256757999999999E-2</v>
      </c>
      <c r="AEV81">
        <v>0</v>
      </c>
      <c r="AEW81">
        <v>0</v>
      </c>
      <c r="AEX81">
        <v>0</v>
      </c>
      <c r="AEY81">
        <v>0</v>
      </c>
      <c r="AEZ81">
        <v>0.18144321999999999</v>
      </c>
      <c r="AFA81">
        <v>3.0302559999999998E-3</v>
      </c>
      <c r="AFB81">
        <v>1.4135310999999999E-2</v>
      </c>
      <c r="AFC81">
        <v>2.082654658</v>
      </c>
      <c r="AFD81">
        <v>2.2806831999999999E-2</v>
      </c>
      <c r="AFE81">
        <v>0</v>
      </c>
      <c r="AFF81">
        <v>0</v>
      </c>
      <c r="AFG81">
        <v>6.3360462000000006E-2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3.557482491</v>
      </c>
      <c r="AFQ81">
        <v>7.7496723840000001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0.37392812600000003</v>
      </c>
      <c r="AGB81">
        <v>1.7914939000000001E-2</v>
      </c>
      <c r="AGC81">
        <v>0</v>
      </c>
      <c r="AGD81">
        <v>2.23200844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4.7607608000000003E-2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0.44071456599999997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2.3067870250000002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0.147274454</v>
      </c>
      <c r="AIX81">
        <v>0</v>
      </c>
      <c r="AIY81">
        <v>17.460887379999999</v>
      </c>
      <c r="AIZ81">
        <v>0</v>
      </c>
      <c r="AJA81">
        <v>0</v>
      </c>
      <c r="AJB81">
        <v>2.1729200000000001E-3</v>
      </c>
      <c r="AJC81">
        <v>17.691750169999999</v>
      </c>
      <c r="AJD81">
        <v>0</v>
      </c>
      <c r="AJE81">
        <v>4.1063084999999999E-2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1.6111879999999999E-3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0.21267992499999999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2.3179515000000001E-2</v>
      </c>
      <c r="AKS81">
        <v>0</v>
      </c>
      <c r="AKT81">
        <v>0</v>
      </c>
      <c r="AKU81">
        <v>7.4810828970000003</v>
      </c>
      <c r="AKV81">
        <v>5.8181409999999998E-3</v>
      </c>
      <c r="AKW81">
        <v>0</v>
      </c>
      <c r="AKX81">
        <v>0</v>
      </c>
      <c r="AKY81">
        <v>0</v>
      </c>
      <c r="AKZ81">
        <v>7.6774392999999996E-2</v>
      </c>
      <c r="ALA81">
        <v>0</v>
      </c>
      <c r="ALB81">
        <v>0</v>
      </c>
      <c r="ALC81">
        <v>0</v>
      </c>
      <c r="ALD81">
        <v>0</v>
      </c>
      <c r="ALE81">
        <v>0.55674506700000004</v>
      </c>
      <c r="ALF81">
        <v>0</v>
      </c>
      <c r="ALG81">
        <v>9.5735795859999993</v>
      </c>
      <c r="ALH81">
        <v>0</v>
      </c>
      <c r="ALI81">
        <v>0</v>
      </c>
      <c r="ALJ81">
        <v>9.2422760719999992</v>
      </c>
      <c r="ALK81">
        <v>10.825589300000001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3.8541058170000002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2.1557825999999999E-2</v>
      </c>
      <c r="AMA81">
        <v>0</v>
      </c>
      <c r="AMB81">
        <v>0</v>
      </c>
      <c r="AMC81">
        <v>0</v>
      </c>
      <c r="AMD81">
        <v>10.493873219999999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7.7739030000000001E-2</v>
      </c>
      <c r="AMK81">
        <v>0</v>
      </c>
      <c r="AML81">
        <v>0</v>
      </c>
      <c r="AMM81">
        <v>0</v>
      </c>
      <c r="AMN81">
        <v>0</v>
      </c>
      <c r="AMO81">
        <v>0.170306861</v>
      </c>
      <c r="AMP81">
        <v>0.44839462299999999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0.208326015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0.27242621500000003</v>
      </c>
      <c r="ANG81">
        <v>0</v>
      </c>
      <c r="ANH81">
        <v>0</v>
      </c>
      <c r="ANI81">
        <v>0</v>
      </c>
      <c r="ANJ81">
        <v>2.9367107999999999E-2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0.92879551699999996</v>
      </c>
      <c r="AOH81">
        <v>0</v>
      </c>
      <c r="AOI81">
        <v>0</v>
      </c>
      <c r="AOJ81">
        <v>4.0758089999999997E-2</v>
      </c>
      <c r="AOK81">
        <v>0</v>
      </c>
      <c r="AOL81">
        <v>0</v>
      </c>
      <c r="AOM81">
        <v>0.64146709300000004</v>
      </c>
      <c r="AON81">
        <v>0</v>
      </c>
      <c r="AOO81">
        <v>0.48941819600000003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5.9262906050000002</v>
      </c>
      <c r="APA81">
        <v>3.3461997889999999</v>
      </c>
      <c r="APB81">
        <v>0</v>
      </c>
      <c r="APC81">
        <v>0</v>
      </c>
      <c r="APD81">
        <v>0</v>
      </c>
      <c r="APE81">
        <v>1.2355003999999999E-2</v>
      </c>
      <c r="APF81">
        <v>0.213279208</v>
      </c>
      <c r="APG81">
        <v>0</v>
      </c>
      <c r="APH81">
        <v>0</v>
      </c>
      <c r="API81">
        <v>0</v>
      </c>
      <c r="APJ81">
        <v>0</v>
      </c>
      <c r="APK81">
        <v>0.28358208499999998</v>
      </c>
      <c r="APL81">
        <v>0</v>
      </c>
      <c r="APM81">
        <v>0.91418432400000005</v>
      </c>
      <c r="APN81">
        <v>0.21793292</v>
      </c>
      <c r="APO81">
        <v>1.700937618</v>
      </c>
      <c r="APP81">
        <v>0</v>
      </c>
      <c r="APQ81">
        <v>0</v>
      </c>
      <c r="APR81">
        <v>3.963046318</v>
      </c>
      <c r="APS81">
        <v>9.4184052919999992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7.2149850000000001E-3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0.81329766599999997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1.5358858529999999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0.28479110800000002</v>
      </c>
      <c r="ARG81">
        <v>0</v>
      </c>
      <c r="ARH81">
        <v>0</v>
      </c>
      <c r="ARI81">
        <v>0</v>
      </c>
      <c r="ARJ81">
        <v>9.4738734480000009</v>
      </c>
      <c r="ARK81">
        <v>0</v>
      </c>
      <c r="ARL81">
        <v>0</v>
      </c>
      <c r="ARM81">
        <v>0.899283952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0.153671945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1.3790739999999999E-2</v>
      </c>
      <c r="ASE81">
        <v>8.5475666000000006E-2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0.99453591900000005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1.550811715</v>
      </c>
      <c r="ASW81">
        <v>0</v>
      </c>
      <c r="ASX81">
        <v>0</v>
      </c>
      <c r="ASY81">
        <v>0</v>
      </c>
      <c r="ASZ81">
        <v>0</v>
      </c>
      <c r="ATA81">
        <v>0.12887623500000001</v>
      </c>
      <c r="ATB81">
        <v>0</v>
      </c>
      <c r="ATC81">
        <v>0</v>
      </c>
      <c r="ATD81">
        <v>0</v>
      </c>
      <c r="ATE81">
        <v>0.15666711899999999</v>
      </c>
      <c r="ATF81">
        <v>0</v>
      </c>
      <c r="ATG81">
        <v>0</v>
      </c>
      <c r="ATH81">
        <v>0</v>
      </c>
      <c r="ATI81">
        <v>0</v>
      </c>
      <c r="ATJ81">
        <v>0.85890370000000005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8.843699E-3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13.427739770000001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0.119451031</v>
      </c>
      <c r="AUK81">
        <v>0</v>
      </c>
      <c r="AUL81">
        <v>2.2701183610000002</v>
      </c>
      <c r="AUM81">
        <v>0</v>
      </c>
      <c r="AUN81">
        <v>0</v>
      </c>
      <c r="AUO81">
        <v>0</v>
      </c>
      <c r="AUP81">
        <v>1.7410196999999999E-2</v>
      </c>
      <c r="AUQ81">
        <v>0</v>
      </c>
      <c r="AUR81">
        <v>0</v>
      </c>
      <c r="AUS81">
        <v>0</v>
      </c>
      <c r="AUT81">
        <v>0</v>
      </c>
      <c r="AUU81">
        <v>1.7594342999999998E-2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25.3565404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0.79903979000000003</v>
      </c>
      <c r="AVU81">
        <v>0</v>
      </c>
      <c r="AVV81">
        <v>0</v>
      </c>
      <c r="AVW81">
        <v>0</v>
      </c>
      <c r="AVX81">
        <v>0</v>
      </c>
      <c r="AVY81">
        <v>3.2916510000000003E-2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7.1540385879999997</v>
      </c>
      <c r="AWI81">
        <v>7.4106440000000001E-3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10.94086866</v>
      </c>
      <c r="AWU81">
        <v>0</v>
      </c>
      <c r="AWV81">
        <v>0</v>
      </c>
      <c r="AWW81">
        <v>0</v>
      </c>
      <c r="AWX81">
        <v>2.360110417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0.28322208199999999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3.0725286000000001E-2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0.73103255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0.58750667899999998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8.1194244999999998E-2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0.11160181299999999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6.2284422999999998E-2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1.8766249530000001</v>
      </c>
      <c r="AZR81">
        <v>0</v>
      </c>
      <c r="AZS81">
        <v>0</v>
      </c>
      <c r="AZT81">
        <v>1.8948455660000001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3.5860039999999998E-3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2.9358716999999999E-2</v>
      </c>
      <c r="BAV81">
        <v>6.8195649999999997E-3</v>
      </c>
      <c r="BAW81">
        <v>0</v>
      </c>
      <c r="BAX81">
        <v>0</v>
      </c>
      <c r="BAY81">
        <v>5.7015019999999998E-3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3.3536130000000001E-3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11.89921243</v>
      </c>
      <c r="BCU81">
        <v>0</v>
      </c>
      <c r="BCV81">
        <v>3.4622251999999999E-2</v>
      </c>
      <c r="BCW81">
        <v>0</v>
      </c>
      <c r="BCX81">
        <v>0</v>
      </c>
      <c r="BCY81">
        <v>0</v>
      </c>
      <c r="BCZ81">
        <v>1.2711989050000001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0.36650261499999998</v>
      </c>
      <c r="BDY81">
        <v>0</v>
      </c>
      <c r="BDZ81">
        <v>0</v>
      </c>
      <c r="BEA81">
        <v>0</v>
      </c>
      <c r="BEB81">
        <v>0</v>
      </c>
      <c r="BEC81">
        <v>8.5380545000000002E-2</v>
      </c>
      <c r="BED81">
        <v>0.26373845400000001</v>
      </c>
      <c r="BEE81">
        <v>0</v>
      </c>
      <c r="BEF81">
        <v>0</v>
      </c>
      <c r="BEG81">
        <v>5.8283059030000004</v>
      </c>
      <c r="BEH81">
        <v>0.31288157599999999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17.771339449999999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0.199556661</v>
      </c>
      <c r="BEW81">
        <v>0</v>
      </c>
      <c r="BEX81">
        <v>0</v>
      </c>
      <c r="BEY81">
        <v>1.7135655E-2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0.18380312800000001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0.776808002</v>
      </c>
      <c r="BGH81">
        <v>0</v>
      </c>
      <c r="BGI81">
        <v>0.28846732600000002</v>
      </c>
      <c r="BGJ81">
        <v>0.61282810899999995</v>
      </c>
      <c r="BGK81">
        <v>0</v>
      </c>
      <c r="BGL81">
        <v>0</v>
      </c>
      <c r="BGM81">
        <v>3.4961430000000002E-3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3.7133738999999999E-2</v>
      </c>
      <c r="BHA81">
        <v>1.2528714999999999E-2</v>
      </c>
      <c r="BHB81">
        <v>0</v>
      </c>
      <c r="BHC81">
        <v>0</v>
      </c>
      <c r="BHD81">
        <v>1.9259077999999999E-2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36.187427169999999</v>
      </c>
      <c r="BHO81">
        <v>1.2382899329999999</v>
      </c>
      <c r="BHP81">
        <v>6.3715730000000002E-3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40.310405830000001</v>
      </c>
      <c r="BHY81">
        <v>7.5819134999999996E-2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9.6100314000000006E-2</v>
      </c>
      <c r="BJI81">
        <v>0</v>
      </c>
      <c r="BJJ81">
        <v>0</v>
      </c>
      <c r="BJK81">
        <v>0</v>
      </c>
      <c r="BJL81">
        <v>0</v>
      </c>
      <c r="BJM81">
        <v>73.266885470000005</v>
      </c>
      <c r="BJN81">
        <v>0</v>
      </c>
      <c r="BJO81">
        <v>0</v>
      </c>
      <c r="BJP81">
        <v>0</v>
      </c>
      <c r="BJQ81">
        <v>5.9921176E-2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55.370093900000001</v>
      </c>
      <c r="BKD81">
        <v>0.15484100200000001</v>
      </c>
      <c r="BKE81">
        <v>0</v>
      </c>
      <c r="BKF81">
        <v>0</v>
      </c>
      <c r="BKG81">
        <v>0</v>
      </c>
      <c r="BKH81">
        <v>2.5591544000000001E-2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30.69245488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6.3254637740000002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45.564539689999997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0.48209220000000003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46.499498299999999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3.074916E-3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2.3026062E-2</v>
      </c>
      <c r="BNF81">
        <v>0</v>
      </c>
      <c r="BNG81">
        <v>0</v>
      </c>
      <c r="BNH81">
        <v>0</v>
      </c>
      <c r="BNI81">
        <v>0</v>
      </c>
      <c r="BNJ81">
        <v>9.0978888999999993E-2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0.23846653300000001</v>
      </c>
      <c r="BOC81">
        <v>3.1265035129999998</v>
      </c>
      <c r="BOD81">
        <v>0</v>
      </c>
      <c r="BOE81">
        <v>0</v>
      </c>
      <c r="BOF81">
        <v>0.166386319</v>
      </c>
      <c r="BOG81">
        <v>0</v>
      </c>
      <c r="BOH81">
        <v>0</v>
      </c>
      <c r="BOI81">
        <v>0</v>
      </c>
      <c r="BOJ81">
        <v>66.267703870000005</v>
      </c>
      <c r="BOK81">
        <v>0</v>
      </c>
      <c r="BOL81">
        <v>0</v>
      </c>
      <c r="BOM81">
        <v>8.1943329909999996</v>
      </c>
      <c r="BON81">
        <v>0</v>
      </c>
      <c r="BOO81">
        <v>0</v>
      </c>
      <c r="BOP81">
        <v>1.990715748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1.486791295</v>
      </c>
      <c r="BQB81">
        <v>0</v>
      </c>
      <c r="BQC81">
        <v>0</v>
      </c>
      <c r="BQD81">
        <v>2.636601229</v>
      </c>
      <c r="BQE81">
        <v>0</v>
      </c>
      <c r="BQF81">
        <v>0</v>
      </c>
      <c r="BQG81">
        <v>0</v>
      </c>
      <c r="BQH81">
        <v>0</v>
      </c>
      <c r="BQI81">
        <v>8.6423267690000003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2.7698955000000001E-2</v>
      </c>
      <c r="BQT81">
        <v>0</v>
      </c>
      <c r="BQU81">
        <v>0</v>
      </c>
      <c r="BQV81">
        <v>0.221656096</v>
      </c>
      <c r="BQW81">
        <v>0</v>
      </c>
      <c r="BQX81">
        <v>0</v>
      </c>
      <c r="BQY81">
        <v>4.4027146090000002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58.46389885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11.940673589999999</v>
      </c>
      <c r="BRR81">
        <v>0</v>
      </c>
      <c r="BRS81">
        <v>0</v>
      </c>
      <c r="BRT81">
        <v>0</v>
      </c>
      <c r="BRU81">
        <v>0</v>
      </c>
      <c r="BRV81">
        <v>0.21403462200000001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0.15683569</v>
      </c>
      <c r="BSJ81">
        <v>0</v>
      </c>
      <c r="BSK81">
        <v>0</v>
      </c>
      <c r="BSL81">
        <v>0.14789028300000001</v>
      </c>
      <c r="BSM81">
        <v>0</v>
      </c>
      <c r="BSN81">
        <v>1.4011153240000001</v>
      </c>
      <c r="BSO81">
        <v>1.5089023999999999E-2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0.61779314299999999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3.7679359999999999E-3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51.568787880000002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6.5377798939999998</v>
      </c>
      <c r="BVB81">
        <v>9.5767058000000002E-2</v>
      </c>
      <c r="BVC81">
        <v>0</v>
      </c>
      <c r="BVD81">
        <v>0</v>
      </c>
      <c r="BVE81">
        <v>0</v>
      </c>
      <c r="BVF81">
        <v>1.989890637</v>
      </c>
      <c r="BVG81">
        <v>0</v>
      </c>
      <c r="BVH81">
        <v>0</v>
      </c>
      <c r="BVI81">
        <v>0</v>
      </c>
      <c r="BVJ81">
        <v>4.1172796999999997E-2</v>
      </c>
      <c r="BVK81">
        <v>0</v>
      </c>
      <c r="BVL81">
        <v>4.7821739000000002E-2</v>
      </c>
      <c r="BVM81">
        <v>0</v>
      </c>
      <c r="BVN81">
        <v>0</v>
      </c>
      <c r="BVO81">
        <v>0</v>
      </c>
      <c r="BVP81">
        <v>0.70571988799999996</v>
      </c>
      <c r="BVQ81">
        <v>0</v>
      </c>
      <c r="BVR81">
        <v>0</v>
      </c>
      <c r="BVS81">
        <v>14.99148171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120.989204</v>
      </c>
      <c r="BVZ81">
        <v>5.1866626050000004</v>
      </c>
      <c r="BWA81">
        <v>116.009128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26.88158542</v>
      </c>
      <c r="BWK81">
        <v>0.72554518999999995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1.2382459999999999E-3</v>
      </c>
      <c r="BXA81">
        <v>0</v>
      </c>
      <c r="BXB81">
        <v>0</v>
      </c>
      <c r="BXC81">
        <v>0</v>
      </c>
      <c r="BXD81">
        <v>6.1133648559999996</v>
      </c>
      <c r="BXE81">
        <v>0.40871803800000001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4.0132064280000002</v>
      </c>
      <c r="BXN81">
        <v>0</v>
      </c>
      <c r="BXO81">
        <v>0</v>
      </c>
      <c r="BXP81">
        <v>5.4000873809999996</v>
      </c>
      <c r="BXQ81">
        <v>0</v>
      </c>
      <c r="BXR81">
        <v>0</v>
      </c>
      <c r="BXS81">
        <v>7.5833949999999997E-3</v>
      </c>
      <c r="BXT81">
        <v>0</v>
      </c>
      <c r="BXU81">
        <v>2.4121536880000001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23.662898890000001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18.09855108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1.8130398999999998E-2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0.25504380100000001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69.145850190000004</v>
      </c>
      <c r="CAQ81">
        <v>0</v>
      </c>
      <c r="CAR81">
        <v>23.493269919999999</v>
      </c>
      <c r="CAS81">
        <v>0</v>
      </c>
      <c r="CAT81">
        <v>0</v>
      </c>
      <c r="CAU81">
        <v>3.157818249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4.6290891000000001E-2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0.50889218700000005</v>
      </c>
      <c r="CBS81">
        <v>0</v>
      </c>
      <c r="CBT81">
        <v>0.23650357</v>
      </c>
      <c r="CBU81">
        <v>43.554116030000003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2.8182008920000001</v>
      </c>
      <c r="CCB81">
        <v>0.48042148299999998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0.158138263</v>
      </c>
      <c r="CCI81">
        <v>0</v>
      </c>
      <c r="CCJ81">
        <v>0</v>
      </c>
      <c r="CCK81">
        <v>0</v>
      </c>
      <c r="CCL81">
        <v>1.292299E-3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30.896565580000001</v>
      </c>
      <c r="CCW81">
        <v>0</v>
      </c>
      <c r="CCX81">
        <v>0</v>
      </c>
      <c r="CCY81">
        <v>0</v>
      </c>
      <c r="CCZ81">
        <v>6.4500811880000004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9.2128561569999992</v>
      </c>
      <c r="CDU81">
        <v>0</v>
      </c>
      <c r="CDV81">
        <v>0</v>
      </c>
      <c r="CDW81">
        <v>5.133454629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7.0146502709999998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1.1910665389999999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3.8505369410000001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25.80471855</v>
      </c>
      <c r="CFG81">
        <v>0</v>
      </c>
      <c r="CFH81">
        <v>8.7713618180000008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8.4422786970000008</v>
      </c>
      <c r="CFP81">
        <v>0</v>
      </c>
      <c r="CFQ81">
        <v>9.1655862639999999</v>
      </c>
      <c r="CFR81">
        <v>0</v>
      </c>
      <c r="CFS81">
        <v>0</v>
      </c>
      <c r="CFT81">
        <v>0</v>
      </c>
      <c r="CFU81">
        <v>98.802974520000006</v>
      </c>
      <c r="CFV81">
        <v>0</v>
      </c>
      <c r="CFW81">
        <v>0</v>
      </c>
      <c r="CFX81">
        <v>5.4540657670000003</v>
      </c>
      <c r="CFY81">
        <v>4.8705174739999997</v>
      </c>
      <c r="CFZ81">
        <v>4.4974933640000003</v>
      </c>
      <c r="CGA81">
        <v>0</v>
      </c>
      <c r="CGB81">
        <v>0.134054332</v>
      </c>
      <c r="CGC81">
        <v>44.291370819999997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42.652745320000001</v>
      </c>
      <c r="CGN81">
        <v>0.84372777899999996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1.486057E-3</v>
      </c>
      <c r="CGV81">
        <v>5.0233359999999998E-3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1.2306691430000001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3.7895777999999998E-2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0.89721480799999997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0.177953846</v>
      </c>
      <c r="CIZ81">
        <v>0</v>
      </c>
      <c r="CJA81">
        <v>1.562716504</v>
      </c>
      <c r="CJB81">
        <v>0</v>
      </c>
      <c r="CJC81">
        <v>0</v>
      </c>
      <c r="CJD81">
        <v>34.995366879999999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0.226910272</v>
      </c>
      <c r="CKC81">
        <v>0</v>
      </c>
      <c r="CKD81">
        <v>0.77558640599999995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2.7883582159999998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3.6989235790000001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1.5943661010000001</v>
      </c>
      <c r="CLB81">
        <v>0</v>
      </c>
      <c r="CLC81">
        <v>0</v>
      </c>
      <c r="CLD81">
        <v>4.0199445389999999</v>
      </c>
      <c r="CLE81">
        <v>141.28567820000001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4.1411262710000001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11.35549881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0.65569822499999997</v>
      </c>
      <c r="CNB81">
        <v>0</v>
      </c>
      <c r="CNC81">
        <v>0</v>
      </c>
      <c r="CND81">
        <v>0</v>
      </c>
      <c r="CNE81">
        <v>0</v>
      </c>
      <c r="CNF81">
        <v>105.1567838</v>
      </c>
      <c r="CNG81">
        <v>4.3374715000000001E-2</v>
      </c>
      <c r="CNH81">
        <v>0</v>
      </c>
      <c r="CNI81">
        <v>272.36258850000002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3.6316579000000002E-2</v>
      </c>
      <c r="CNV81">
        <v>0</v>
      </c>
      <c r="CNW81">
        <v>0</v>
      </c>
      <c r="CNX81">
        <v>0</v>
      </c>
      <c r="CNY81">
        <v>0</v>
      </c>
      <c r="CNZ81">
        <v>30.314159060000001</v>
      </c>
      <c r="COA81">
        <v>0.57108801399999998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3.3208881649999999</v>
      </c>
      <c r="COT81">
        <v>9.9068465999999994E-2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63.555317600000002</v>
      </c>
      <c r="CPI81">
        <v>22.201651420000001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9.0762096E-2</v>
      </c>
      <c r="CPR81">
        <v>7.8579128210000002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5.3034592329999999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0.24563560100000001</v>
      </c>
      <c r="CQQ81">
        <v>0</v>
      </c>
      <c r="CQR81">
        <v>0</v>
      </c>
      <c r="CQS81">
        <v>87.351882849999996</v>
      </c>
      <c r="CQT81">
        <v>0</v>
      </c>
      <c r="CQU81">
        <v>0</v>
      </c>
      <c r="CQV81">
        <v>0</v>
      </c>
      <c r="CQW81">
        <v>0.27780680899999999</v>
      </c>
      <c r="CQX81">
        <v>0</v>
      </c>
      <c r="CQY81">
        <v>0</v>
      </c>
      <c r="CQZ81">
        <v>0</v>
      </c>
      <c r="CRA81">
        <v>0</v>
      </c>
      <c r="CRB81">
        <v>5.950248E-3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1.0548985609999999</v>
      </c>
      <c r="CRQ81">
        <v>0</v>
      </c>
      <c r="CRR81">
        <v>0</v>
      </c>
      <c r="CRS81">
        <v>0</v>
      </c>
      <c r="CRT81">
        <v>0</v>
      </c>
      <c r="CRU81">
        <v>7.5978060000000004E-3</v>
      </c>
      <c r="CRV81">
        <v>0</v>
      </c>
      <c r="CRW81">
        <v>0</v>
      </c>
      <c r="CRX81">
        <v>0</v>
      </c>
      <c r="CRY81">
        <v>0</v>
      </c>
      <c r="CRZ81">
        <v>11.746675809999999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10.657624869999999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99.125046100000006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12.059331390000001</v>
      </c>
      <c r="CTP81">
        <v>0</v>
      </c>
      <c r="CTQ81">
        <v>0</v>
      </c>
      <c r="CTR81">
        <v>3.6937584349999999</v>
      </c>
      <c r="CTS81">
        <v>0</v>
      </c>
      <c r="CTT81">
        <v>0</v>
      </c>
      <c r="CTU81">
        <v>0.38183246900000001</v>
      </c>
      <c r="CTV81">
        <v>0</v>
      </c>
      <c r="CTW81">
        <v>0</v>
      </c>
      <c r="CTX81">
        <v>0.61223668499999995</v>
      </c>
      <c r="CTY81">
        <v>1.6704234630000001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4.8677106200000004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0.764580068</v>
      </c>
      <c r="CWJ81">
        <v>0</v>
      </c>
      <c r="CWK81">
        <v>0</v>
      </c>
      <c r="CWL81">
        <v>0.25047708299999999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0.18053825400000001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0.16944763199999999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11.436328100000001</v>
      </c>
      <c r="CYR81">
        <v>0</v>
      </c>
      <c r="CYS81">
        <v>0</v>
      </c>
      <c r="CYT81">
        <v>0</v>
      </c>
      <c r="CYU81">
        <v>5.1313456E-2</v>
      </c>
      <c r="CYV81">
        <v>0</v>
      </c>
      <c r="CYW81">
        <v>37.74364448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21.814764419999999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4.8514393000000003E-2</v>
      </c>
      <c r="DAC81">
        <v>0</v>
      </c>
      <c r="DAD81">
        <v>0</v>
      </c>
      <c r="DAE81">
        <v>0.33125971999999998</v>
      </c>
      <c r="DAF81">
        <v>0</v>
      </c>
      <c r="DAG81">
        <v>0</v>
      </c>
      <c r="DAH81">
        <v>1.513857515</v>
      </c>
      <c r="DAI81">
        <v>0</v>
      </c>
      <c r="DAJ81">
        <v>1.0200475010000001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11.54257741</v>
      </c>
      <c r="DBC81">
        <v>3.2749145199999998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64.753189379999995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5.3670467909999999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3.8827204999999997E-2</v>
      </c>
      <c r="DDV81">
        <v>0</v>
      </c>
      <c r="DDW81">
        <v>0</v>
      </c>
      <c r="DDX81">
        <v>0</v>
      </c>
      <c r="DDY81">
        <v>0</v>
      </c>
      <c r="DDZ81">
        <v>6.103543277</v>
      </c>
      <c r="DEA81">
        <v>1.2069178140000001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1.551444488</v>
      </c>
      <c r="DFD81">
        <v>0</v>
      </c>
      <c r="DFE81">
        <v>0</v>
      </c>
      <c r="DFF81">
        <v>0</v>
      </c>
      <c r="DFG81">
        <v>0</v>
      </c>
      <c r="DFH81">
        <v>0.145898476</v>
      </c>
      <c r="DFI81">
        <v>0</v>
      </c>
      <c r="DFJ81">
        <v>0.37740046900000002</v>
      </c>
      <c r="DFK81">
        <v>0</v>
      </c>
      <c r="DFL81">
        <v>0</v>
      </c>
      <c r="DFM81">
        <v>0</v>
      </c>
      <c r="DFN81">
        <v>7.0220009999999999E-3</v>
      </c>
      <c r="DFO81">
        <v>0</v>
      </c>
      <c r="DFP81">
        <v>0</v>
      </c>
      <c r="DFQ81">
        <v>0.88685981800000002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3.4475492000000003E-2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22.980101430000001</v>
      </c>
      <c r="DGK81">
        <v>0</v>
      </c>
      <c r="DGL81">
        <v>0</v>
      </c>
      <c r="DGM81">
        <v>0</v>
      </c>
      <c r="DGN81">
        <v>0</v>
      </c>
      <c r="DGO81">
        <v>113.66125409999999</v>
      </c>
      <c r="DGP81">
        <v>0</v>
      </c>
      <c r="DGQ81">
        <v>0</v>
      </c>
      <c r="DGR81">
        <v>5.1578709040000001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68.211280470000005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2.7187151999999999E-2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10.255749399999999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21.007647259999999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2.8519010100000002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0.66565195799999999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7.9447239000000003E-2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1.5656935E-2</v>
      </c>
      <c r="DLL81">
        <v>0</v>
      </c>
      <c r="DLM81">
        <v>0</v>
      </c>
      <c r="DLN81">
        <v>0.101226102</v>
      </c>
      <c r="DLO81">
        <v>0.64243576899999999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0.45056802899999998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1.1503947E-2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6.8388266140000002</v>
      </c>
      <c r="DNN81">
        <v>0</v>
      </c>
      <c r="DNO81">
        <v>3.7268631000000003E-2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0.51093192499999995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12.94736</v>
      </c>
      <c r="DOW81">
        <v>8.6318930000000002E-2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0.462417313</v>
      </c>
      <c r="DPE81">
        <v>0</v>
      </c>
      <c r="DPF81">
        <v>0</v>
      </c>
      <c r="DPG81">
        <v>0</v>
      </c>
      <c r="DPH81">
        <v>2.1538937100000002</v>
      </c>
      <c r="DPI81">
        <v>5.6567953999999997E-2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24.477759949999999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0.21173528899999999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4.5414210000000003E-3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1.0154995999999999E-2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1.960235656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0.42269432699999998</v>
      </c>
      <c r="DSO81">
        <v>0</v>
      </c>
      <c r="DSP81">
        <v>0</v>
      </c>
      <c r="DSQ81">
        <v>3.5812582549999998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1.4863560570000001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4.2097063999999997E-2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0.31328347499999998</v>
      </c>
      <c r="DUL81">
        <v>5.6299196000000003E-2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15.370120310000001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3.6730780000000002E-3</v>
      </c>
      <c r="DVM81">
        <v>0.151363308</v>
      </c>
      <c r="DVN81">
        <v>26.468991670000001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5.7937230770000001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5.8922187619999997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3.1993388999999997E-2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0.398236386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1.2965324549999999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0.50010176799999995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11.160540660000001</v>
      </c>
      <c r="EBB81">
        <v>57.063964779999999</v>
      </c>
      <c r="EBC81">
        <v>0</v>
      </c>
      <c r="EBD81">
        <v>0</v>
      </c>
      <c r="EBE81">
        <v>0</v>
      </c>
      <c r="EBF81">
        <v>3.7478667410000002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13.6916057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0.34109007099999999</v>
      </c>
      <c r="ECF81">
        <v>0</v>
      </c>
      <c r="ECG81">
        <v>0</v>
      </c>
      <c r="ECH81">
        <v>1.3896352569999999</v>
      </c>
      <c r="ECI81">
        <v>0</v>
      </c>
      <c r="ECJ81">
        <v>0</v>
      </c>
      <c r="ECK81">
        <v>0.31490411299999999</v>
      </c>
      <c r="ECL81">
        <v>0</v>
      </c>
      <c r="ECM81">
        <v>0</v>
      </c>
      <c r="ECN81">
        <v>6.6924496050000002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0.56893914000000001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3.3380859999999998E-2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0.214939924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0.53726207999999998</v>
      </c>
      <c r="EFI81">
        <v>0</v>
      </c>
      <c r="EFJ81">
        <v>0</v>
      </c>
      <c r="EFK81">
        <v>0.180922472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24.308488390000001</v>
      </c>
      <c r="EFX81">
        <v>0.48295737</v>
      </c>
      <c r="EFY81">
        <v>0</v>
      </c>
      <c r="EFZ81">
        <v>0</v>
      </c>
      <c r="EGA81">
        <v>0</v>
      </c>
      <c r="EGB81">
        <v>1.4838499590000001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1.146361467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8.0430668999999996E-2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5.5828917999999998E-2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3.2742934000000001E-2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5.9272826209999998</v>
      </c>
      <c r="EIC81">
        <v>0</v>
      </c>
      <c r="EID81">
        <v>3.0906739999999999E-2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4.4988801279999997</v>
      </c>
      <c r="EIM81">
        <v>0</v>
      </c>
      <c r="EIN81">
        <v>3.5738699999999998E-2</v>
      </c>
      <c r="EIO81">
        <v>0</v>
      </c>
      <c r="EIP81">
        <v>0</v>
      </c>
      <c r="EIQ81">
        <v>0</v>
      </c>
      <c r="EIR81">
        <v>1.9810474360000001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0.162756238</v>
      </c>
      <c r="EIY81">
        <v>0</v>
      </c>
      <c r="EIZ81">
        <v>0</v>
      </c>
      <c r="EJA81">
        <v>0.84954120899999996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0.35353432600000001</v>
      </c>
      <c r="EJH81">
        <v>0</v>
      </c>
      <c r="EJI81">
        <v>9.8545032000000005E-2</v>
      </c>
      <c r="EJJ81">
        <v>0</v>
      </c>
      <c r="EJK81">
        <v>0.25868046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0.103434706</v>
      </c>
      <c r="EKF81">
        <v>0</v>
      </c>
      <c r="EKG81">
        <v>0</v>
      </c>
      <c r="EKH81">
        <v>0</v>
      </c>
      <c r="EKI81">
        <v>0</v>
      </c>
      <c r="EKJ81">
        <v>0.10596853000000001</v>
      </c>
      <c r="EKK81">
        <v>0</v>
      </c>
      <c r="EKL81">
        <v>0</v>
      </c>
      <c r="EKM81">
        <v>0</v>
      </c>
      <c r="EKN81">
        <v>0</v>
      </c>
      <c r="EKO81">
        <v>114.2324473</v>
      </c>
      <c r="EKP81">
        <v>0</v>
      </c>
      <c r="EKQ81">
        <v>0</v>
      </c>
      <c r="EKR81">
        <v>0</v>
      </c>
      <c r="EKS81">
        <v>193.26674460000001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0.746266082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0.99867117599999999</v>
      </c>
      <c r="ELU81">
        <v>0.3359298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4.7263785000000003E-2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0.115461789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2.9386437870000002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1.662349066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1.743281E-3</v>
      </c>
      <c r="EOM81">
        <v>0</v>
      </c>
      <c r="EON81">
        <v>0.183717256</v>
      </c>
      <c r="EOO81">
        <v>0</v>
      </c>
      <c r="EOP81">
        <v>0</v>
      </c>
      <c r="EOQ81">
        <v>6.0811394999999997E-2</v>
      </c>
      <c r="EOR81">
        <v>0</v>
      </c>
      <c r="EOS81">
        <v>0</v>
      </c>
      <c r="EOT81">
        <v>0</v>
      </c>
      <c r="EOU81">
        <v>0</v>
      </c>
      <c r="EOV81">
        <v>2.7380878000000001E-2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1.35156181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2.215034035</v>
      </c>
      <c r="EPK81">
        <v>0</v>
      </c>
      <c r="EPL81">
        <v>6.7068800000000001E-4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3.5998359999999999E-3</v>
      </c>
      <c r="EPS81">
        <v>0</v>
      </c>
      <c r="EPT81">
        <v>0</v>
      </c>
      <c r="EPU81">
        <v>2.8900903649999998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0.877630876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1.920625993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0.257641497</v>
      </c>
      <c r="ERZ81">
        <v>0</v>
      </c>
      <c r="ESA81">
        <v>0</v>
      </c>
      <c r="ESB81">
        <v>0</v>
      </c>
      <c r="ESC81">
        <v>0</v>
      </c>
      <c r="ESD81">
        <v>6.1181498359999997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0.62555875299999997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1.4750386129999999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0.26635442799999998</v>
      </c>
      <c r="EUG81">
        <v>0</v>
      </c>
      <c r="EUH81">
        <v>0</v>
      </c>
      <c r="EUI81">
        <v>0</v>
      </c>
      <c r="EUJ81">
        <v>4.0732410000000003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0.62080894099999995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4.7479452780000004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1.946599054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2.6024868999999999E-2</v>
      </c>
      <c r="EVW81">
        <v>0</v>
      </c>
      <c r="EVX81">
        <v>0</v>
      </c>
      <c r="EVY81">
        <v>0.62313272799999997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0.80128205200000002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2.3282306020000001</v>
      </c>
      <c r="EWU81">
        <v>0</v>
      </c>
      <c r="EWV81">
        <v>0</v>
      </c>
      <c r="EWW81">
        <v>0</v>
      </c>
      <c r="EWX81">
        <v>0</v>
      </c>
      <c r="EWY81">
        <v>1.9192218E-2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5.8216927890000001</v>
      </c>
      <c r="EXF81">
        <v>0</v>
      </c>
      <c r="EXG81">
        <v>0</v>
      </c>
      <c r="EXH81">
        <v>8.6219882999999997E-2</v>
      </c>
      <c r="EXI81">
        <v>0</v>
      </c>
      <c r="EXJ81">
        <v>0</v>
      </c>
      <c r="EXK81">
        <v>0</v>
      </c>
      <c r="EXL81">
        <v>0.262104903</v>
      </c>
      <c r="EXM81">
        <v>1.2159180000000001E-3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4.4437336000000001E-2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0.39909388899999998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3.3600996000000001E-2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1.2018208000000001E-2</v>
      </c>
      <c r="FAI81">
        <v>0</v>
      </c>
      <c r="FAJ81">
        <v>6.0588672000000003E-2</v>
      </c>
      <c r="FAK81">
        <v>0</v>
      </c>
      <c r="FAL81">
        <v>0</v>
      </c>
      <c r="FAM81">
        <v>0</v>
      </c>
      <c r="FAN81">
        <v>0.13282991299999999</v>
      </c>
      <c r="FAO81">
        <v>0</v>
      </c>
    </row>
    <row r="82" spans="1:4097" x14ac:dyDescent="0.3">
      <c r="A82" s="1">
        <v>80</v>
      </c>
      <c r="B82">
        <v>0</v>
      </c>
      <c r="C82">
        <v>0</v>
      </c>
      <c r="D82">
        <v>8.1784460000000007E-3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2.2740789000000001E-2</v>
      </c>
      <c r="Y82">
        <v>0</v>
      </c>
      <c r="Z82">
        <v>0</v>
      </c>
      <c r="AA82">
        <v>0</v>
      </c>
      <c r="AB82">
        <v>1.049251953</v>
      </c>
      <c r="AC82">
        <v>0</v>
      </c>
      <c r="AD82">
        <v>0</v>
      </c>
      <c r="AE82">
        <v>0</v>
      </c>
      <c r="AF82">
        <v>5.4449846000000003E-2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5.2512405769999999</v>
      </c>
      <c r="AW82">
        <v>0</v>
      </c>
      <c r="AX82">
        <v>0</v>
      </c>
      <c r="AY82">
        <v>1.269870759</v>
      </c>
      <c r="AZ82">
        <v>0</v>
      </c>
      <c r="BA82">
        <v>6.7322179999999999E-3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0.51121830199999996</v>
      </c>
      <c r="CL82">
        <v>0</v>
      </c>
      <c r="CM82">
        <v>5.1286865119999998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1.1034782999999999E-2</v>
      </c>
      <c r="CY82">
        <v>0</v>
      </c>
      <c r="CZ82">
        <v>0</v>
      </c>
      <c r="DA82">
        <v>1.762082763</v>
      </c>
      <c r="DB82">
        <v>0</v>
      </c>
      <c r="DC82">
        <v>4.8468629999999999E-2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0.143836992</v>
      </c>
      <c r="DK82">
        <v>0</v>
      </c>
      <c r="DL82">
        <v>0</v>
      </c>
      <c r="DM82">
        <v>4.4053043E-2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2.8846157240000001</v>
      </c>
      <c r="EM82">
        <v>4.4584903110000003</v>
      </c>
      <c r="EN82">
        <v>0</v>
      </c>
      <c r="EO82">
        <v>0</v>
      </c>
      <c r="EP82">
        <v>0</v>
      </c>
      <c r="EQ82">
        <v>0</v>
      </c>
      <c r="ER82">
        <v>2.90111556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4.8667529759999999</v>
      </c>
      <c r="FB82">
        <v>0</v>
      </c>
      <c r="FC82">
        <v>0</v>
      </c>
      <c r="FD82">
        <v>0</v>
      </c>
      <c r="FE82">
        <v>3.0008443580000002</v>
      </c>
      <c r="FF82">
        <v>0</v>
      </c>
      <c r="FG82">
        <v>0</v>
      </c>
      <c r="FH82">
        <v>0</v>
      </c>
      <c r="FI82">
        <v>0</v>
      </c>
      <c r="FJ82">
        <v>10.28742259</v>
      </c>
      <c r="FK82">
        <v>0</v>
      </c>
      <c r="FL82">
        <v>7.9958458999999996E-2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11.69202374</v>
      </c>
      <c r="FV82">
        <v>0</v>
      </c>
      <c r="FW82">
        <v>6.8798106299999997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3.7088991409999998</v>
      </c>
      <c r="GM82">
        <v>0</v>
      </c>
      <c r="GN82">
        <v>0</v>
      </c>
      <c r="GO82">
        <v>3.4195624609999999</v>
      </c>
      <c r="GP82">
        <v>0.28083297600000001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5.4063096990000004</v>
      </c>
      <c r="GX82">
        <v>1.4039599E-2</v>
      </c>
      <c r="GY82">
        <v>2.2596611339999999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2.8350377999999999E-2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6.6511544970000003</v>
      </c>
      <c r="HV82">
        <v>0</v>
      </c>
      <c r="HW82">
        <v>0</v>
      </c>
      <c r="HX82">
        <v>14.40558317</v>
      </c>
      <c r="HY82">
        <v>3.960038994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0.75298054800000003</v>
      </c>
      <c r="JG82">
        <v>0</v>
      </c>
      <c r="JH82">
        <v>3.442835917</v>
      </c>
      <c r="JI82">
        <v>0</v>
      </c>
      <c r="JJ82">
        <v>0</v>
      </c>
      <c r="JK82">
        <v>0</v>
      </c>
      <c r="JL82">
        <v>0</v>
      </c>
      <c r="JM82">
        <v>3.3078758540000002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3.3388757170000001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0.401569432</v>
      </c>
      <c r="KT82">
        <v>2.4654756999999999E-2</v>
      </c>
      <c r="KU82">
        <v>0</v>
      </c>
      <c r="KV82">
        <v>0</v>
      </c>
      <c r="KW82">
        <v>1.0323896829999999</v>
      </c>
      <c r="KX82">
        <v>0</v>
      </c>
      <c r="KY82">
        <v>0</v>
      </c>
      <c r="KZ82">
        <v>0</v>
      </c>
      <c r="LA82">
        <v>0</v>
      </c>
      <c r="LB82">
        <v>6.1469304000000002E-2</v>
      </c>
      <c r="LC82">
        <v>0</v>
      </c>
      <c r="LD82">
        <v>0</v>
      </c>
      <c r="LE82">
        <v>0</v>
      </c>
      <c r="LF82">
        <v>0</v>
      </c>
      <c r="LG82">
        <v>0.26909253300000002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1.2243898600000001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2.4759836829999999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0.30520122700000002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5.4125172999999999E-2</v>
      </c>
      <c r="NC82">
        <v>0</v>
      </c>
      <c r="ND82">
        <v>3.4265221449999999</v>
      </c>
      <c r="NE82">
        <v>0</v>
      </c>
      <c r="NF82">
        <v>0.72033791899999999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1.6735178289999999</v>
      </c>
      <c r="NO82">
        <v>7.1118357440000004</v>
      </c>
      <c r="NP82">
        <v>0</v>
      </c>
      <c r="NQ82">
        <v>0.17267864299999999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2.8267191660000002</v>
      </c>
      <c r="NY82">
        <v>1.742253761</v>
      </c>
      <c r="NZ82">
        <v>0</v>
      </c>
      <c r="OA82">
        <v>0</v>
      </c>
      <c r="OB82">
        <v>0</v>
      </c>
      <c r="OC82">
        <v>9.6923415999999998E-2</v>
      </c>
      <c r="OD82">
        <v>7.3860782999999999E-2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0.14533780499999999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0.20876212799999999</v>
      </c>
      <c r="PA82">
        <v>12.14730945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15.52748218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1.4032388999999999E-2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1.827783062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4.5352811390000003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9.2797336179999999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8.8031200609999996</v>
      </c>
      <c r="RW82">
        <v>0</v>
      </c>
      <c r="RX82">
        <v>38.406239339999999</v>
      </c>
      <c r="RY82">
        <v>26.740740840000001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0.149948161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10.631594229999999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0.21590388599999999</v>
      </c>
      <c r="SX82">
        <v>0</v>
      </c>
      <c r="SY82">
        <v>0.42395115900000002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8.1879326060000004</v>
      </c>
      <c r="TK82">
        <v>0</v>
      </c>
      <c r="TL82">
        <v>0</v>
      </c>
      <c r="TM82">
        <v>0</v>
      </c>
      <c r="TN82">
        <v>0</v>
      </c>
      <c r="TO82">
        <v>1.0064337E-2</v>
      </c>
      <c r="TP82">
        <v>0.65260905700000005</v>
      </c>
      <c r="TQ82">
        <v>0</v>
      </c>
      <c r="TR82">
        <v>13.633423280000001</v>
      </c>
      <c r="TS82">
        <v>10.29209902</v>
      </c>
      <c r="TT82">
        <v>0</v>
      </c>
      <c r="TU82">
        <v>0</v>
      </c>
      <c r="TV82">
        <v>0</v>
      </c>
      <c r="TW82">
        <v>3.9895852029999999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1.068127745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7.1551964999999995E-2</v>
      </c>
      <c r="UL82">
        <v>8.8360445900000002</v>
      </c>
      <c r="UM82">
        <v>0.42164013099999997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4.860277516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7.2266594209999999</v>
      </c>
      <c r="VT82">
        <v>0</v>
      </c>
      <c r="VU82">
        <v>0</v>
      </c>
      <c r="VV82">
        <v>0</v>
      </c>
      <c r="VW82">
        <v>0.19444827100000001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5.6526441460000001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2.086824402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0.20891422700000001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0.61587168000000003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1.0021583380000001</v>
      </c>
      <c r="YS82">
        <v>0</v>
      </c>
      <c r="YT82">
        <v>0</v>
      </c>
      <c r="YU82">
        <v>0</v>
      </c>
      <c r="YV82">
        <v>0</v>
      </c>
      <c r="YW82">
        <v>22.355881050000001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1.5361948270000001</v>
      </c>
      <c r="ZG82">
        <v>0</v>
      </c>
      <c r="ZH82">
        <v>0</v>
      </c>
      <c r="ZI82">
        <v>30.752312289999999</v>
      </c>
      <c r="ZJ82">
        <v>5.3696581940000003</v>
      </c>
      <c r="ZK82">
        <v>2.4565584889999998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1.340279767</v>
      </c>
      <c r="ZX82">
        <v>0.25657378199999997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8.5371114999999997E-2</v>
      </c>
      <c r="AAG82">
        <v>0</v>
      </c>
      <c r="AAH82">
        <v>0</v>
      </c>
      <c r="AAI82">
        <v>0</v>
      </c>
      <c r="AAJ82">
        <v>0</v>
      </c>
      <c r="AAK82">
        <v>1.041485735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4.495839965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17.896861770000001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5.7844020000000001E-3</v>
      </c>
      <c r="ACR82">
        <v>0</v>
      </c>
      <c r="ACS82">
        <v>7.0655305000000002E-2</v>
      </c>
      <c r="ACT82">
        <v>0</v>
      </c>
      <c r="ACU82">
        <v>0</v>
      </c>
      <c r="ACV82">
        <v>3.0819945689999999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3.8346791960000002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1.199433639</v>
      </c>
      <c r="AEE82">
        <v>0</v>
      </c>
      <c r="AEF82">
        <v>0</v>
      </c>
      <c r="AEG82">
        <v>0.52497038299999998</v>
      </c>
      <c r="AEH82">
        <v>0</v>
      </c>
      <c r="AEI82">
        <v>0</v>
      </c>
      <c r="AEJ82">
        <v>0</v>
      </c>
      <c r="AEK82">
        <v>14.446064570000001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20.08397647</v>
      </c>
      <c r="AER82">
        <v>0</v>
      </c>
      <c r="AES82">
        <v>0.45504834100000002</v>
      </c>
      <c r="AET82">
        <v>4.731868564</v>
      </c>
      <c r="AEU82">
        <v>0</v>
      </c>
      <c r="AEV82">
        <v>0</v>
      </c>
      <c r="AEW82">
        <v>4.6447292649999996</v>
      </c>
      <c r="AEX82">
        <v>3.2815248690000001</v>
      </c>
      <c r="AEY82">
        <v>0.39828225099999998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0.85636933699999995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10.06123058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4.1336431999999999E-2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4.9647138210000001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1.3490439830000001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6.35085649</v>
      </c>
      <c r="AIE82">
        <v>4.0585381429999998</v>
      </c>
      <c r="AIF82">
        <v>0</v>
      </c>
      <c r="AIG82">
        <v>0</v>
      </c>
      <c r="AIH82">
        <v>0</v>
      </c>
      <c r="AII82">
        <v>7.9725769590000004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3.6617870000000001E-3</v>
      </c>
      <c r="AIR82">
        <v>0</v>
      </c>
      <c r="AIS82">
        <v>0</v>
      </c>
      <c r="AIT82">
        <v>24.465184350000001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6.0922938210000002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12.697522709999999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3.4597612130000002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2.3872737000000002E-2</v>
      </c>
      <c r="AKP82">
        <v>0</v>
      </c>
      <c r="AKQ82">
        <v>0</v>
      </c>
      <c r="AKR82">
        <v>0</v>
      </c>
      <c r="AKS82">
        <v>5.2738899999999998E-3</v>
      </c>
      <c r="AKT82">
        <v>0</v>
      </c>
      <c r="AKU82">
        <v>0</v>
      </c>
      <c r="AKV82">
        <v>9.6919569999999993E-3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2.9023170000000002E-3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0.44261878500000001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29.13147446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0.35972068699999998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7.2760218170000002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0.35252051499999998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11.99911992</v>
      </c>
      <c r="APL82">
        <v>0.12170174</v>
      </c>
      <c r="APM82">
        <v>0</v>
      </c>
      <c r="APN82">
        <v>0</v>
      </c>
      <c r="APO82">
        <v>0</v>
      </c>
      <c r="APP82">
        <v>7.5106890000000001E-3</v>
      </c>
      <c r="APQ82">
        <v>0</v>
      </c>
      <c r="APR82">
        <v>2.3773302E-2</v>
      </c>
      <c r="APS82">
        <v>0</v>
      </c>
      <c r="APT82">
        <v>0</v>
      </c>
      <c r="APU82">
        <v>2.0352259999999998E-3</v>
      </c>
      <c r="APV82">
        <v>0</v>
      </c>
      <c r="APW82">
        <v>0</v>
      </c>
      <c r="APX82">
        <v>1.831086869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26.748649749999998</v>
      </c>
      <c r="AQZ82">
        <v>0</v>
      </c>
      <c r="ARA82">
        <v>0</v>
      </c>
      <c r="ARB82">
        <v>0.34544849100000002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5.2404505999999997E-2</v>
      </c>
      <c r="ARI82">
        <v>0</v>
      </c>
      <c r="ARJ82">
        <v>0.90634492899999997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26.43740055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73.667040790000001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7.9165414000000003E-2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27.205211980000001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49.566766469999997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12.39276373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6.3407840000000004E-3</v>
      </c>
      <c r="AWQ82">
        <v>0</v>
      </c>
      <c r="AWR82">
        <v>0</v>
      </c>
      <c r="AWS82">
        <v>27.50553013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31.09844043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4.0463166000000002E-2</v>
      </c>
      <c r="AYF82">
        <v>0</v>
      </c>
      <c r="AYG82">
        <v>0</v>
      </c>
      <c r="AYH82">
        <v>0</v>
      </c>
      <c r="AYI82">
        <v>0</v>
      </c>
      <c r="AYJ82">
        <v>0.738998873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9.1675983369999994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0.92602530400000005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9.4999266700000007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1.264186013</v>
      </c>
      <c r="BAR82">
        <v>0</v>
      </c>
      <c r="BAS82">
        <v>0</v>
      </c>
      <c r="BAT82">
        <v>0.25688177499999998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0.97152340500000001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3.3642149469999998</v>
      </c>
      <c r="BBU82">
        <v>0</v>
      </c>
      <c r="BBV82">
        <v>22.427103349999999</v>
      </c>
      <c r="BBW82">
        <v>0</v>
      </c>
      <c r="BBX82">
        <v>0</v>
      </c>
      <c r="BBY82">
        <v>95.311441130000006</v>
      </c>
      <c r="BBZ82">
        <v>0</v>
      </c>
      <c r="BCA82">
        <v>1.3698147000000001E-2</v>
      </c>
      <c r="BCB82">
        <v>0</v>
      </c>
      <c r="BCC82">
        <v>0</v>
      </c>
      <c r="BCD82">
        <v>0.17540629499999999</v>
      </c>
      <c r="BCE82">
        <v>0</v>
      </c>
      <c r="BCF82">
        <v>0</v>
      </c>
      <c r="BCG82">
        <v>1.581713548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30.023687039999999</v>
      </c>
      <c r="BCS82">
        <v>0</v>
      </c>
      <c r="BCT82">
        <v>0</v>
      </c>
      <c r="BCU82">
        <v>3.427085962</v>
      </c>
      <c r="BCV82">
        <v>0</v>
      </c>
      <c r="BCW82">
        <v>0</v>
      </c>
      <c r="BCX82">
        <v>2.9076577549999998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0.71659252799999995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2.3980378039999999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0.11456957199999999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0.69410103300000003</v>
      </c>
      <c r="BEY82">
        <v>0</v>
      </c>
      <c r="BEZ82">
        <v>0.51423795500000002</v>
      </c>
      <c r="BFA82">
        <v>0</v>
      </c>
      <c r="BFB82">
        <v>0</v>
      </c>
      <c r="BFC82">
        <v>1.2901286510000001</v>
      </c>
      <c r="BFD82">
        <v>1.038300692</v>
      </c>
      <c r="BFE82">
        <v>0</v>
      </c>
      <c r="BFF82">
        <v>9.4714452369999993</v>
      </c>
      <c r="BFG82">
        <v>5.2222750000000002E-3</v>
      </c>
      <c r="BFH82">
        <v>0</v>
      </c>
      <c r="BFI82">
        <v>0</v>
      </c>
      <c r="BFJ82">
        <v>14.123167370000001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1.234846179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36.921406300000001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6.3360270000000002E-3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5.6107185819999996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9.8956003849999998</v>
      </c>
      <c r="BJC82">
        <v>0</v>
      </c>
      <c r="BJD82">
        <v>0</v>
      </c>
      <c r="BJE82">
        <v>0</v>
      </c>
      <c r="BJF82">
        <v>0</v>
      </c>
      <c r="BJG82">
        <v>11.64132079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5.8201670000000002E-3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3.9445851319999998</v>
      </c>
      <c r="BKM82">
        <v>12.068804119999999</v>
      </c>
      <c r="BKN82">
        <v>0</v>
      </c>
      <c r="BKO82">
        <v>0</v>
      </c>
      <c r="BKP82">
        <v>0</v>
      </c>
      <c r="BKQ82">
        <v>0</v>
      </c>
      <c r="BKR82">
        <v>36.555163810000003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1.4657982999999999E-2</v>
      </c>
      <c r="BLK82">
        <v>0</v>
      </c>
      <c r="BLL82">
        <v>0</v>
      </c>
      <c r="BLM82">
        <v>0</v>
      </c>
      <c r="BLN82">
        <v>9.5674766479999995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14.273744840000001</v>
      </c>
      <c r="BMQ82">
        <v>0</v>
      </c>
      <c r="BMR82">
        <v>0</v>
      </c>
      <c r="BMS82">
        <v>32.747211419999999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2.5517568850000001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4.3944839999999997E-3</v>
      </c>
      <c r="BNX82">
        <v>0</v>
      </c>
      <c r="BNY82">
        <v>0</v>
      </c>
      <c r="BNZ82">
        <v>0</v>
      </c>
      <c r="BOA82">
        <v>0</v>
      </c>
      <c r="BOB82">
        <v>3.8329047999999998E-2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45.140448370000001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42.3273054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0.122185327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1.27565204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0.46667949399999997</v>
      </c>
      <c r="BRM82">
        <v>0</v>
      </c>
      <c r="BRN82">
        <v>0</v>
      </c>
      <c r="BRO82">
        <v>0</v>
      </c>
      <c r="BRP82">
        <v>0</v>
      </c>
      <c r="BRQ82">
        <v>4.5383905000000002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23.322643249999999</v>
      </c>
      <c r="BSC82">
        <v>0</v>
      </c>
      <c r="BSD82">
        <v>0</v>
      </c>
      <c r="BSE82">
        <v>16.718176870000001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14.919748370000001</v>
      </c>
      <c r="BTF82">
        <v>0</v>
      </c>
      <c r="BTG82">
        <v>11.976567940000001</v>
      </c>
      <c r="BTH82">
        <v>0</v>
      </c>
      <c r="BTI82">
        <v>0</v>
      </c>
      <c r="BTJ82">
        <v>0</v>
      </c>
      <c r="BTK82">
        <v>1.1742805E-2</v>
      </c>
      <c r="BTL82">
        <v>66.268620479999996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0.15808272600000001</v>
      </c>
      <c r="BUC82">
        <v>0</v>
      </c>
      <c r="BUD82">
        <v>0</v>
      </c>
      <c r="BUE82">
        <v>0</v>
      </c>
      <c r="BUF82">
        <v>0</v>
      </c>
      <c r="BUG82">
        <v>1.3764386310000001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4.2112828000000002</v>
      </c>
      <c r="BUN82">
        <v>0</v>
      </c>
      <c r="BUO82">
        <v>0</v>
      </c>
      <c r="BUP82">
        <v>0</v>
      </c>
      <c r="BUQ82">
        <v>0</v>
      </c>
      <c r="BUR82">
        <v>7.3310205550000003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1.866031811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1.1303719E-2</v>
      </c>
      <c r="BWU82">
        <v>18.82447466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3.5257589149999999</v>
      </c>
      <c r="BXC82">
        <v>0</v>
      </c>
      <c r="BXD82">
        <v>0</v>
      </c>
      <c r="BXE82">
        <v>2.2063847999999999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97.590801850000005</v>
      </c>
      <c r="BYE82">
        <v>0</v>
      </c>
      <c r="BYF82">
        <v>0</v>
      </c>
      <c r="BYG82">
        <v>15.577141770000001</v>
      </c>
      <c r="BYH82">
        <v>0</v>
      </c>
      <c r="BYI82">
        <v>0</v>
      </c>
      <c r="BYJ82">
        <v>0</v>
      </c>
      <c r="BYK82">
        <v>0.81611608099999999</v>
      </c>
      <c r="BYL82">
        <v>2.1726683389999999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103.81970200000001</v>
      </c>
      <c r="BZC82">
        <v>6.4164939000000004E-2</v>
      </c>
      <c r="BZD82">
        <v>0</v>
      </c>
      <c r="BZE82">
        <v>0</v>
      </c>
      <c r="BZF82">
        <v>0</v>
      </c>
      <c r="BZG82">
        <v>0</v>
      </c>
      <c r="BZH82">
        <v>94.220362069999993</v>
      </c>
      <c r="BZI82">
        <v>0.61434015500000005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1.7383213529999999</v>
      </c>
      <c r="CBR82">
        <v>0</v>
      </c>
      <c r="CBS82">
        <v>0</v>
      </c>
      <c r="CBT82">
        <v>0</v>
      </c>
      <c r="CBU82">
        <v>0.40332131500000001</v>
      </c>
      <c r="CBV82">
        <v>0</v>
      </c>
      <c r="CBW82">
        <v>134.4950068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5.1220877999999997E-2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0.29587791899999999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2.7059432889999999</v>
      </c>
      <c r="CCW82">
        <v>0</v>
      </c>
      <c r="CCX82">
        <v>33.482590129999998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23.00543042</v>
      </c>
      <c r="CDJ82">
        <v>0</v>
      </c>
      <c r="CDK82">
        <v>0</v>
      </c>
      <c r="CDL82">
        <v>0</v>
      </c>
      <c r="CDM82">
        <v>2.2288422429999999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147.7044554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6.8145855000000005E-2</v>
      </c>
      <c r="CFH82">
        <v>0</v>
      </c>
      <c r="CFI82">
        <v>0</v>
      </c>
      <c r="CFJ82">
        <v>5.8078189399999998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9.6223934680000003</v>
      </c>
      <c r="CGQ82">
        <v>0</v>
      </c>
      <c r="CGR82">
        <v>0</v>
      </c>
      <c r="CGS82">
        <v>0</v>
      </c>
      <c r="CGT82">
        <v>0</v>
      </c>
      <c r="CGU82">
        <v>21.06821403</v>
      </c>
      <c r="CGV82">
        <v>5.3193187799999997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0.72670488300000002</v>
      </c>
      <c r="CHI82">
        <v>0.89373974899999997</v>
      </c>
      <c r="CHJ82">
        <v>0</v>
      </c>
      <c r="CHK82">
        <v>0</v>
      </c>
      <c r="CHL82">
        <v>0.241361248</v>
      </c>
      <c r="CHM82">
        <v>0</v>
      </c>
      <c r="CHN82">
        <v>0</v>
      </c>
      <c r="CHO82">
        <v>2.0011640000000001E-2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1.7969034850000001</v>
      </c>
      <c r="CID82">
        <v>0</v>
      </c>
      <c r="CIE82">
        <v>0</v>
      </c>
      <c r="CIF82">
        <v>0</v>
      </c>
      <c r="CIG82">
        <v>0</v>
      </c>
      <c r="CIH82">
        <v>217.26680110000001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16.253883500000001</v>
      </c>
      <c r="CJN82">
        <v>0</v>
      </c>
      <c r="CJO82">
        <v>0</v>
      </c>
      <c r="CJP82">
        <v>0</v>
      </c>
      <c r="CJQ82">
        <v>0</v>
      </c>
      <c r="CJR82">
        <v>7.9871671390000003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82.870084629999994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0.159923921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1.8431531029999999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2.8176328640000001</v>
      </c>
      <c r="CMY82">
        <v>0</v>
      </c>
      <c r="CMZ82">
        <v>0</v>
      </c>
      <c r="CNA82">
        <v>0</v>
      </c>
      <c r="CNB82">
        <v>1.695874E-3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0.42918877599999999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6.2766795789999996</v>
      </c>
      <c r="COT82">
        <v>0</v>
      </c>
      <c r="COU82">
        <v>0</v>
      </c>
      <c r="COV82">
        <v>2.8451703190000002</v>
      </c>
      <c r="COW82">
        <v>0</v>
      </c>
      <c r="COX82">
        <v>2.3149269E-2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46.584462049999999</v>
      </c>
      <c r="CPN82">
        <v>0</v>
      </c>
      <c r="CPO82">
        <v>0</v>
      </c>
      <c r="CPP82">
        <v>0</v>
      </c>
      <c r="CPQ82">
        <v>1.7972237630000001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5.334763E-2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14.15589801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159.36978049999999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0.100016233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11.856611340000001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4.4527389000000001E-2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9.0450035409999998</v>
      </c>
      <c r="CWA82">
        <v>0</v>
      </c>
      <c r="CWB82">
        <v>0</v>
      </c>
      <c r="CWC82">
        <v>5.475157297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88.609634260000007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5.9197319970000004</v>
      </c>
      <c r="CXZ82">
        <v>0</v>
      </c>
      <c r="CYA82">
        <v>0</v>
      </c>
      <c r="CYB82">
        <v>5.9436278370000002</v>
      </c>
      <c r="CYC82">
        <v>0</v>
      </c>
      <c r="CYD82">
        <v>0</v>
      </c>
      <c r="CYE82">
        <v>2.4432962479999998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7.278328653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15.755286999999999</v>
      </c>
      <c r="DAI82">
        <v>85.856897119999999</v>
      </c>
      <c r="DAJ82">
        <v>0</v>
      </c>
      <c r="DAK82">
        <v>1.2794664950000001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9.0224931230000003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0.54588320899999998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0.16872682999999999</v>
      </c>
      <c r="DBW82">
        <v>0</v>
      </c>
      <c r="DBX82">
        <v>65.414390220000001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43.444700240000003</v>
      </c>
      <c r="DCT82">
        <v>0</v>
      </c>
      <c r="DCU82">
        <v>0</v>
      </c>
      <c r="DCV82">
        <v>0</v>
      </c>
      <c r="DCW82">
        <v>41.146166039999997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5.8717552709999996</v>
      </c>
      <c r="DDE82">
        <v>0</v>
      </c>
      <c r="DDF82">
        <v>0</v>
      </c>
      <c r="DDG82">
        <v>0.321127632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45.904470689999997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3.9353484769999998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0.372795021</v>
      </c>
      <c r="DGB82">
        <v>0</v>
      </c>
      <c r="DGC82">
        <v>0</v>
      </c>
      <c r="DGD82">
        <v>0</v>
      </c>
      <c r="DGE82">
        <v>0</v>
      </c>
      <c r="DGF82">
        <v>19.446438180000001</v>
      </c>
      <c r="DGG82">
        <v>0</v>
      </c>
      <c r="DGH82">
        <v>0</v>
      </c>
      <c r="DGI82">
        <v>0</v>
      </c>
      <c r="DGJ82">
        <v>0</v>
      </c>
      <c r="DGK82">
        <v>6.4309458199999998</v>
      </c>
      <c r="DGL82">
        <v>0</v>
      </c>
      <c r="DGM82">
        <v>1.7635083999999999E-2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65.677188020000003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1.15639E-2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16.62015113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21.867069570000002</v>
      </c>
      <c r="DIX82">
        <v>0</v>
      </c>
      <c r="DIY82">
        <v>0.40371400499999999</v>
      </c>
      <c r="DIZ82">
        <v>10.945070830000001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37.428007819999998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135.21978540000001</v>
      </c>
      <c r="DKF82">
        <v>0</v>
      </c>
      <c r="DKG82">
        <v>0.10753572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3.2920286949999999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3.0632726990000001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1.5841211500000001</v>
      </c>
      <c r="DLK82">
        <v>0</v>
      </c>
      <c r="DLL82">
        <v>0</v>
      </c>
      <c r="DLM82">
        <v>0</v>
      </c>
      <c r="DLN82">
        <v>0.179208177</v>
      </c>
      <c r="DLO82">
        <v>0</v>
      </c>
      <c r="DLP82">
        <v>14.77644578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146.78263989999999</v>
      </c>
      <c r="DMR82">
        <v>0</v>
      </c>
      <c r="DMS82">
        <v>0</v>
      </c>
      <c r="DMT82">
        <v>0</v>
      </c>
      <c r="DMU82">
        <v>0.122525208</v>
      </c>
      <c r="DMV82">
        <v>0</v>
      </c>
      <c r="DMW82">
        <v>0</v>
      </c>
      <c r="DMX82">
        <v>0</v>
      </c>
      <c r="DMY82">
        <v>0.546717648</v>
      </c>
      <c r="DMZ82">
        <v>0</v>
      </c>
      <c r="DNA82">
        <v>0</v>
      </c>
      <c r="DNB82">
        <v>0</v>
      </c>
      <c r="DNC82">
        <v>0.44848913699999998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7.8302140000000003E-3</v>
      </c>
      <c r="DNO82">
        <v>0</v>
      </c>
      <c r="DNP82">
        <v>3.0372653829999998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2.1476848450000001</v>
      </c>
      <c r="DQA82">
        <v>0</v>
      </c>
      <c r="DQB82">
        <v>0</v>
      </c>
      <c r="DQC82">
        <v>14.23440971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34.746656899999998</v>
      </c>
      <c r="DQM82">
        <v>0</v>
      </c>
      <c r="DQN82">
        <v>0</v>
      </c>
      <c r="DQO82">
        <v>0</v>
      </c>
      <c r="DQP82">
        <v>8.9533700000000004E-3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0.91117033999999997</v>
      </c>
      <c r="DQX82">
        <v>0</v>
      </c>
      <c r="DQY82">
        <v>0</v>
      </c>
      <c r="DQZ82">
        <v>0</v>
      </c>
      <c r="DRA82">
        <v>0</v>
      </c>
      <c r="DRB82">
        <v>73.272602300000003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2.0688975639999998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25.166804330000001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0.40772998999999999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113.4613044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44.891692450000001</v>
      </c>
      <c r="DTM82">
        <v>0</v>
      </c>
      <c r="DTN82">
        <v>0</v>
      </c>
      <c r="DTO82">
        <v>144.7882616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0.46346164200000001</v>
      </c>
      <c r="DTZ82">
        <v>0</v>
      </c>
      <c r="DUA82">
        <v>17.408489960000001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7.8949755999999996E-2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7.0777028690000003</v>
      </c>
      <c r="DUV82">
        <v>0</v>
      </c>
      <c r="DUW82">
        <v>0</v>
      </c>
      <c r="DUX82">
        <v>0</v>
      </c>
      <c r="DUY82">
        <v>15.55510329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0.52180768300000002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22.773248939999998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123.60618409999999</v>
      </c>
      <c r="DWA82">
        <v>0</v>
      </c>
      <c r="DWB82">
        <v>23.712066310000001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97.246870189999996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0.55034246600000003</v>
      </c>
      <c r="DXD82">
        <v>0</v>
      </c>
      <c r="DXE82">
        <v>0</v>
      </c>
      <c r="DXF82">
        <v>0</v>
      </c>
      <c r="DXG82">
        <v>0.20907476999999999</v>
      </c>
      <c r="DXH82">
        <v>0</v>
      </c>
      <c r="DXI82">
        <v>0</v>
      </c>
      <c r="DXJ82">
        <v>0</v>
      </c>
      <c r="DXK82">
        <v>0</v>
      </c>
      <c r="DXL82">
        <v>12.59359587</v>
      </c>
      <c r="DXM82">
        <v>0</v>
      </c>
      <c r="DXN82">
        <v>0</v>
      </c>
      <c r="DXO82">
        <v>0</v>
      </c>
      <c r="DXP82">
        <v>0.535061907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7.2161985040000003</v>
      </c>
      <c r="DYH82">
        <v>27.32869977</v>
      </c>
      <c r="DYI82">
        <v>152.15977290000001</v>
      </c>
      <c r="DYJ82">
        <v>0</v>
      </c>
      <c r="DYK82">
        <v>0</v>
      </c>
      <c r="DYL82">
        <v>5.2042240079999997</v>
      </c>
      <c r="DYM82">
        <v>0</v>
      </c>
      <c r="DYN82">
        <v>0</v>
      </c>
      <c r="DYO82">
        <v>0</v>
      </c>
      <c r="DYP82">
        <v>56.362614110000003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11.57719659</v>
      </c>
      <c r="DYX82">
        <v>0</v>
      </c>
      <c r="DYY82">
        <v>0</v>
      </c>
      <c r="DYZ82">
        <v>0.18983013900000001</v>
      </c>
      <c r="DZA82">
        <v>0</v>
      </c>
      <c r="DZB82">
        <v>1.8191178560000001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1.1376730779999999</v>
      </c>
      <c r="DZK82">
        <v>0</v>
      </c>
      <c r="DZL82">
        <v>4.4115819999999998E-3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6.2153463609999999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9.2252454860000004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124.4753492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115.09962109999999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1.2097007999999999E-2</v>
      </c>
      <c r="EBJ82">
        <v>0</v>
      </c>
      <c r="EBK82">
        <v>0</v>
      </c>
      <c r="EBL82">
        <v>0.65042224400000004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9.5498002999999998E-2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2.7600296850000001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5.3107444990000001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86.099133420000001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3.0245936009999999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1.122870625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8.5363611890000008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1.2960321210000001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0.54589703599999995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1.844855484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3.1272686150000002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0.441689681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13.781640599999999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3.6767616369999998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0.50868143399999999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1.0240861530000001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4.6785416619999998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0.47186408400000002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8.4533980000000009E-3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0.837230107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1.4006876749999999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0.21797898900000001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0.59381366099999999</v>
      </c>
      <c r="EXI82">
        <v>0</v>
      </c>
      <c r="EXJ82">
        <v>3.5828560000000002E-2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0.13443648799999999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3.028533436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1.6476449790000001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8.2223920000000002E-3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</row>
    <row r="83" spans="1:4097" x14ac:dyDescent="0.3">
      <c r="A83" s="1">
        <v>81</v>
      </c>
      <c r="B83">
        <v>0</v>
      </c>
      <c r="C83">
        <v>0</v>
      </c>
      <c r="D83">
        <v>1.7594466999999999E-2</v>
      </c>
      <c r="E83">
        <v>1.6704235700000001</v>
      </c>
      <c r="F83">
        <v>0</v>
      </c>
      <c r="G83">
        <v>0</v>
      </c>
      <c r="H83">
        <v>3.9416569999999998E-2</v>
      </c>
      <c r="I83">
        <v>0</v>
      </c>
      <c r="J83">
        <v>0</v>
      </c>
      <c r="K83">
        <v>2.8095870000000001E-3</v>
      </c>
      <c r="L83">
        <v>0</v>
      </c>
      <c r="M83">
        <v>0</v>
      </c>
      <c r="N83">
        <v>0</v>
      </c>
      <c r="O83">
        <v>1.611158657</v>
      </c>
      <c r="P83">
        <v>3.9258359999999999E-2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2.9779976E-2</v>
      </c>
      <c r="Y83">
        <v>0.50894498799999999</v>
      </c>
      <c r="Z83">
        <v>2.9051074999999999E-2</v>
      </c>
      <c r="AA83">
        <v>0.39538562900000002</v>
      </c>
      <c r="AB83">
        <v>0.25459403800000002</v>
      </c>
      <c r="AC83">
        <v>4.9058540000000003E-3</v>
      </c>
      <c r="AD83">
        <v>0</v>
      </c>
      <c r="AE83">
        <v>0.429551291</v>
      </c>
      <c r="AF83">
        <v>0</v>
      </c>
      <c r="AG83">
        <v>0</v>
      </c>
      <c r="AH83">
        <v>0</v>
      </c>
      <c r="AI83">
        <v>1.1088681E-2</v>
      </c>
      <c r="AJ83">
        <v>0</v>
      </c>
      <c r="AK83">
        <v>0</v>
      </c>
      <c r="AL83">
        <v>0.60398454400000001</v>
      </c>
      <c r="AM83">
        <v>0</v>
      </c>
      <c r="AN83">
        <v>0</v>
      </c>
      <c r="AO83">
        <v>8.4899856999999995E-2</v>
      </c>
      <c r="AP83">
        <v>3.2739580999999997E-2</v>
      </c>
      <c r="AQ83">
        <v>0.548075808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2.0063171569999998</v>
      </c>
      <c r="AX83">
        <v>0</v>
      </c>
      <c r="AY83">
        <v>0</v>
      </c>
      <c r="AZ83">
        <v>0</v>
      </c>
      <c r="BA83">
        <v>2.675495E-3</v>
      </c>
      <c r="BB83">
        <v>5.2624839999999999E-2</v>
      </c>
      <c r="BC83">
        <v>0.226669865</v>
      </c>
      <c r="BD83">
        <v>0</v>
      </c>
      <c r="BE83">
        <v>0</v>
      </c>
      <c r="BF83">
        <v>0</v>
      </c>
      <c r="BG83">
        <v>0</v>
      </c>
      <c r="BH83">
        <v>6.2480042E-2</v>
      </c>
      <c r="BI83">
        <v>2.8707912219999998</v>
      </c>
      <c r="BJ83">
        <v>3.6950625000000001E-2</v>
      </c>
      <c r="BK83">
        <v>0</v>
      </c>
      <c r="BL83">
        <v>5.6220911850000004</v>
      </c>
      <c r="BM83">
        <v>6.812387491</v>
      </c>
      <c r="BN83">
        <v>6.7256465000000001E-2</v>
      </c>
      <c r="BO83">
        <v>0</v>
      </c>
      <c r="BP83">
        <v>0</v>
      </c>
      <c r="BQ83">
        <v>0</v>
      </c>
      <c r="BR83">
        <v>0.39981064700000002</v>
      </c>
      <c r="BS83">
        <v>0</v>
      </c>
      <c r="BT83">
        <v>0</v>
      </c>
      <c r="BU83">
        <v>0</v>
      </c>
      <c r="BV83">
        <v>2.2366502750000001</v>
      </c>
      <c r="BW83">
        <v>0</v>
      </c>
      <c r="BX83">
        <v>0</v>
      </c>
      <c r="BY83">
        <v>4.3253312000000002E-2</v>
      </c>
      <c r="BZ83">
        <v>0</v>
      </c>
      <c r="CA83">
        <v>0</v>
      </c>
      <c r="CB83">
        <v>0</v>
      </c>
      <c r="CC83">
        <v>4.7517095000000002E-2</v>
      </c>
      <c r="CD83">
        <v>0.490235439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6.4875059999999997E-3</v>
      </c>
      <c r="CK83">
        <v>2.1335855000000001E-2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5.695159E-3</v>
      </c>
      <c r="CR83">
        <v>2.8072086999999999E-2</v>
      </c>
      <c r="CS83">
        <v>0.17113621100000001</v>
      </c>
      <c r="CT83">
        <v>0</v>
      </c>
      <c r="CU83">
        <v>1.12374E-3</v>
      </c>
      <c r="CV83">
        <v>1.0445815439999999</v>
      </c>
      <c r="CW83">
        <v>1.7067300000000001E-3</v>
      </c>
      <c r="CX83">
        <v>0</v>
      </c>
      <c r="CY83">
        <v>1.467606E-3</v>
      </c>
      <c r="CZ83">
        <v>1.870474347</v>
      </c>
      <c r="DA83">
        <v>5.278947E-3</v>
      </c>
      <c r="DB83">
        <v>0</v>
      </c>
      <c r="DC83">
        <v>0</v>
      </c>
      <c r="DD83">
        <v>9.8791430999999999E-2</v>
      </c>
      <c r="DE83">
        <v>0</v>
      </c>
      <c r="DF83">
        <v>0</v>
      </c>
      <c r="DG83">
        <v>0</v>
      </c>
      <c r="DH83">
        <v>0</v>
      </c>
      <c r="DI83">
        <v>5.2816260000000002E-3</v>
      </c>
      <c r="DJ83">
        <v>0</v>
      </c>
      <c r="DK83">
        <v>1.222252511</v>
      </c>
      <c r="DL83">
        <v>0.360516479</v>
      </c>
      <c r="DM83">
        <v>0</v>
      </c>
      <c r="DN83">
        <v>2.1291964E-2</v>
      </c>
      <c r="DO83">
        <v>0.47572079099999998</v>
      </c>
      <c r="DP83">
        <v>0</v>
      </c>
      <c r="DQ83">
        <v>0.76513093799999998</v>
      </c>
      <c r="DR83">
        <v>0</v>
      </c>
      <c r="DS83">
        <v>0</v>
      </c>
      <c r="DT83">
        <v>5.9053152979999997</v>
      </c>
      <c r="DU83">
        <v>0</v>
      </c>
      <c r="DV83">
        <v>8.7385781999999995E-2</v>
      </c>
      <c r="DW83">
        <v>0.105948659</v>
      </c>
      <c r="DX83">
        <v>0</v>
      </c>
      <c r="DY83">
        <v>0</v>
      </c>
      <c r="DZ83">
        <v>0</v>
      </c>
      <c r="EA83">
        <v>0</v>
      </c>
      <c r="EB83">
        <v>1.6056880000000001E-3</v>
      </c>
      <c r="EC83">
        <v>0</v>
      </c>
      <c r="ED83">
        <v>2.3257184909999999</v>
      </c>
      <c r="EE83">
        <v>0</v>
      </c>
      <c r="EF83">
        <v>0</v>
      </c>
      <c r="EG83">
        <v>3.6512537730000001</v>
      </c>
      <c r="EH83">
        <v>0</v>
      </c>
      <c r="EI83">
        <v>0</v>
      </c>
      <c r="EJ83">
        <v>0.41658288399999999</v>
      </c>
      <c r="EK83">
        <v>3.9873912310000001</v>
      </c>
      <c r="EL83">
        <v>1.7661112459999999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2.6325669270000001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1.201677E-3</v>
      </c>
      <c r="EY83">
        <v>0</v>
      </c>
      <c r="EZ83">
        <v>3.6305083000000002E-2</v>
      </c>
      <c r="FA83">
        <v>3.9705010000000004E-3</v>
      </c>
      <c r="FB83">
        <v>0</v>
      </c>
      <c r="FC83">
        <v>0</v>
      </c>
      <c r="FD83">
        <v>8.6334210000000005E-3</v>
      </c>
      <c r="FE83">
        <v>0</v>
      </c>
      <c r="FF83">
        <v>4.0573588000000001E-2</v>
      </c>
      <c r="FG83">
        <v>0</v>
      </c>
      <c r="FH83">
        <v>0</v>
      </c>
      <c r="FI83">
        <v>0</v>
      </c>
      <c r="FJ83">
        <v>0</v>
      </c>
      <c r="FK83">
        <v>9.3112073120000005</v>
      </c>
      <c r="FL83">
        <v>0</v>
      </c>
      <c r="FM83">
        <v>0.95384036100000003</v>
      </c>
      <c r="FN83">
        <v>0</v>
      </c>
      <c r="FO83">
        <v>4.2368922000000003E-2</v>
      </c>
      <c r="FP83">
        <v>7.0293337999999997E-2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5.6155443309999997</v>
      </c>
      <c r="FW83">
        <v>2.8458734999999999E-2</v>
      </c>
      <c r="FX83">
        <v>0</v>
      </c>
      <c r="FY83">
        <v>0</v>
      </c>
      <c r="FZ83">
        <v>0</v>
      </c>
      <c r="GA83">
        <v>2.5866841119999999</v>
      </c>
      <c r="GB83">
        <v>0</v>
      </c>
      <c r="GC83">
        <v>0</v>
      </c>
      <c r="GD83">
        <v>0</v>
      </c>
      <c r="GE83">
        <v>1.7971459999999999E-3</v>
      </c>
      <c r="GF83">
        <v>0</v>
      </c>
      <c r="GG83">
        <v>0</v>
      </c>
      <c r="GH83">
        <v>0</v>
      </c>
      <c r="GI83">
        <v>5.1837802000000002E-2</v>
      </c>
      <c r="GJ83">
        <v>0</v>
      </c>
      <c r="GK83">
        <v>0</v>
      </c>
      <c r="GL83">
        <v>0</v>
      </c>
      <c r="GM83">
        <v>0</v>
      </c>
      <c r="GN83">
        <v>1.035453E-3</v>
      </c>
      <c r="GO83">
        <v>0.21981917600000001</v>
      </c>
      <c r="GP83">
        <v>0</v>
      </c>
      <c r="GQ83">
        <v>0</v>
      </c>
      <c r="GR83">
        <v>0</v>
      </c>
      <c r="GS83">
        <v>0</v>
      </c>
      <c r="GT83">
        <v>1.8730727899999999</v>
      </c>
      <c r="GU83">
        <v>0</v>
      </c>
      <c r="GV83">
        <v>0.41055869099999998</v>
      </c>
      <c r="GW83">
        <v>0</v>
      </c>
      <c r="GX83">
        <v>2.3938688E-2</v>
      </c>
      <c r="GY83">
        <v>0</v>
      </c>
      <c r="GZ83">
        <v>2.3565898289999998</v>
      </c>
      <c r="HA83">
        <v>0</v>
      </c>
      <c r="HB83">
        <v>0</v>
      </c>
      <c r="HC83">
        <v>0</v>
      </c>
      <c r="HD83">
        <v>0.13771524299999999</v>
      </c>
      <c r="HE83">
        <v>1.147164E-3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0.146165512</v>
      </c>
      <c r="HN83">
        <v>0</v>
      </c>
      <c r="HO83">
        <v>0</v>
      </c>
      <c r="HP83">
        <v>4.124080223</v>
      </c>
      <c r="HQ83">
        <v>0</v>
      </c>
      <c r="HR83">
        <v>5.6161321E-2</v>
      </c>
      <c r="HS83">
        <v>1.120466601</v>
      </c>
      <c r="HT83">
        <v>7.1298927999999998E-2</v>
      </c>
      <c r="HU83">
        <v>0</v>
      </c>
      <c r="HV83">
        <v>0</v>
      </c>
      <c r="HW83">
        <v>3.112166E-3</v>
      </c>
      <c r="HX83">
        <v>9.4933399999999994E-3</v>
      </c>
      <c r="HY83">
        <v>1.8847779999999999E-3</v>
      </c>
      <c r="HZ83">
        <v>0</v>
      </c>
      <c r="IA83">
        <v>0</v>
      </c>
      <c r="IB83">
        <v>0</v>
      </c>
      <c r="IC83">
        <v>0</v>
      </c>
      <c r="ID83">
        <v>0.13055868600000001</v>
      </c>
      <c r="IE83">
        <v>0</v>
      </c>
      <c r="IF83">
        <v>0</v>
      </c>
      <c r="IG83">
        <v>1.9474449999999999E-3</v>
      </c>
      <c r="IH83">
        <v>9.2995940999999999E-2</v>
      </c>
      <c r="II83">
        <v>0.18467107599999999</v>
      </c>
      <c r="IJ83">
        <v>0</v>
      </c>
      <c r="IK83">
        <v>4.1090650000000003E-3</v>
      </c>
      <c r="IL83">
        <v>0</v>
      </c>
      <c r="IM83">
        <v>2.4211033E-2</v>
      </c>
      <c r="IN83">
        <v>9.8527010000000002E-3</v>
      </c>
      <c r="IO83">
        <v>1.8489257219999999</v>
      </c>
      <c r="IP83">
        <v>0</v>
      </c>
      <c r="IQ83">
        <v>1.1576042E-2</v>
      </c>
      <c r="IR83">
        <v>6.8340607999999997E-2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0.16215553299999999</v>
      </c>
      <c r="JF83">
        <v>0</v>
      </c>
      <c r="JG83">
        <v>0</v>
      </c>
      <c r="JH83">
        <v>3.088923554</v>
      </c>
      <c r="JI83">
        <v>0</v>
      </c>
      <c r="JJ83">
        <v>0.22023566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2.0282247999999999E-2</v>
      </c>
      <c r="JR83">
        <v>0</v>
      </c>
      <c r="JS83">
        <v>0</v>
      </c>
      <c r="JT83">
        <v>0</v>
      </c>
      <c r="JU83">
        <v>0</v>
      </c>
      <c r="JV83">
        <v>5.612517E-3</v>
      </c>
      <c r="JW83">
        <v>0</v>
      </c>
      <c r="JX83">
        <v>0</v>
      </c>
      <c r="JY83">
        <v>0</v>
      </c>
      <c r="JZ83">
        <v>3.8014508000000002E-2</v>
      </c>
      <c r="KA83">
        <v>0</v>
      </c>
      <c r="KB83">
        <v>3.903742E-3</v>
      </c>
      <c r="KC83">
        <v>0</v>
      </c>
      <c r="KD83">
        <v>0</v>
      </c>
      <c r="KE83">
        <v>0</v>
      </c>
      <c r="KF83">
        <v>6.0760011829999998</v>
      </c>
      <c r="KG83">
        <v>1.1444656550000001</v>
      </c>
      <c r="KH83">
        <v>8.0910659999999992E-3</v>
      </c>
      <c r="KI83">
        <v>0</v>
      </c>
      <c r="KJ83">
        <v>0</v>
      </c>
      <c r="KK83">
        <v>2.3412519999999999E-2</v>
      </c>
      <c r="KL83">
        <v>9.2576353E-2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4.2344711E-2</v>
      </c>
      <c r="KS83">
        <v>0</v>
      </c>
      <c r="KT83">
        <v>0</v>
      </c>
      <c r="KU83">
        <v>0</v>
      </c>
      <c r="KV83">
        <v>0</v>
      </c>
      <c r="KW83">
        <v>7.3688711000000004E-2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0.10376265799999999</v>
      </c>
      <c r="LD83">
        <v>0</v>
      </c>
      <c r="LE83">
        <v>0</v>
      </c>
      <c r="LF83">
        <v>0</v>
      </c>
      <c r="LG83">
        <v>0</v>
      </c>
      <c r="LH83">
        <v>0.58025742199999997</v>
      </c>
      <c r="LI83">
        <v>0</v>
      </c>
      <c r="LJ83">
        <v>0</v>
      </c>
      <c r="LK83">
        <v>0</v>
      </c>
      <c r="LL83">
        <v>0</v>
      </c>
      <c r="LM83">
        <v>0.12954702400000001</v>
      </c>
      <c r="LN83">
        <v>0</v>
      </c>
      <c r="LO83">
        <v>9.5809681999999993E-2</v>
      </c>
      <c r="LP83">
        <v>0</v>
      </c>
      <c r="LQ83">
        <v>0.18365647800000001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0.31096263899999999</v>
      </c>
      <c r="MA83">
        <v>0</v>
      </c>
      <c r="MB83">
        <v>0</v>
      </c>
      <c r="MC83">
        <v>0</v>
      </c>
      <c r="MD83">
        <v>0</v>
      </c>
      <c r="ME83">
        <v>8.2009377999999994E-2</v>
      </c>
      <c r="MF83">
        <v>0</v>
      </c>
      <c r="MG83">
        <v>0</v>
      </c>
      <c r="MH83">
        <v>1.758105383</v>
      </c>
      <c r="MI83">
        <v>0</v>
      </c>
      <c r="MJ83">
        <v>0</v>
      </c>
      <c r="MK83">
        <v>0</v>
      </c>
      <c r="ML83">
        <v>0</v>
      </c>
      <c r="MM83">
        <v>0.67457240200000002</v>
      </c>
      <c r="MN83">
        <v>0</v>
      </c>
      <c r="MO83">
        <v>0</v>
      </c>
      <c r="MP83">
        <v>0</v>
      </c>
      <c r="MQ83">
        <v>0.15169576200000001</v>
      </c>
      <c r="MR83">
        <v>8.0355300000000008E-3</v>
      </c>
      <c r="MS83">
        <v>3.6227838999999998E-2</v>
      </c>
      <c r="MT83">
        <v>0</v>
      </c>
      <c r="MU83">
        <v>2.5802339999999998E-3</v>
      </c>
      <c r="MV83">
        <v>0</v>
      </c>
      <c r="MW83">
        <v>0</v>
      </c>
      <c r="MX83">
        <v>0</v>
      </c>
      <c r="MY83">
        <v>7.3862690999999994E-2</v>
      </c>
      <c r="MZ83">
        <v>0.29243531299999997</v>
      </c>
      <c r="NA83">
        <v>9.0270469999999998E-3</v>
      </c>
      <c r="NB83">
        <v>8.5937769999999997E-2</v>
      </c>
      <c r="NC83">
        <v>0</v>
      </c>
      <c r="ND83">
        <v>19.489553090000001</v>
      </c>
      <c r="NE83">
        <v>0.34427197999999998</v>
      </c>
      <c r="NF83">
        <v>9.9258243999999995E-2</v>
      </c>
      <c r="NG83">
        <v>0</v>
      </c>
      <c r="NH83">
        <v>1.3824877310000001</v>
      </c>
      <c r="NI83">
        <v>7.3813935239999999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1.142728553</v>
      </c>
      <c r="NQ83">
        <v>0</v>
      </c>
      <c r="NR83">
        <v>3.2514810000000001E-3</v>
      </c>
      <c r="NS83">
        <v>0</v>
      </c>
      <c r="NT83">
        <v>0.17795971199999999</v>
      </c>
      <c r="NU83">
        <v>3.1975810000000001E-3</v>
      </c>
      <c r="NV83">
        <v>6.5067930000000003E-3</v>
      </c>
      <c r="NW83">
        <v>0</v>
      </c>
      <c r="NX83">
        <v>5.2752179999999999E-3</v>
      </c>
      <c r="NY83">
        <v>3.5433685999999999E-2</v>
      </c>
      <c r="NZ83">
        <v>5.1779859999999999E-3</v>
      </c>
      <c r="OA83">
        <v>0</v>
      </c>
      <c r="OB83">
        <v>0</v>
      </c>
      <c r="OC83">
        <v>0</v>
      </c>
      <c r="OD83">
        <v>1.404609E-3</v>
      </c>
      <c r="OE83">
        <v>0</v>
      </c>
      <c r="OF83">
        <v>0</v>
      </c>
      <c r="OG83">
        <v>0</v>
      </c>
      <c r="OH83">
        <v>3.271044E-2</v>
      </c>
      <c r="OI83">
        <v>0</v>
      </c>
      <c r="OJ83">
        <v>1.091161E-3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2.7875419290000001</v>
      </c>
      <c r="OS83">
        <v>1.8097512E-2</v>
      </c>
      <c r="OT83">
        <v>0</v>
      </c>
      <c r="OU83">
        <v>0</v>
      </c>
      <c r="OV83">
        <v>0</v>
      </c>
      <c r="OW83">
        <v>7.5861946999999999E-2</v>
      </c>
      <c r="OX83">
        <v>0</v>
      </c>
      <c r="OY83">
        <v>0</v>
      </c>
      <c r="OZ83">
        <v>0</v>
      </c>
      <c r="PA83">
        <v>0</v>
      </c>
      <c r="PB83">
        <v>1.510019E-3</v>
      </c>
      <c r="PC83">
        <v>0</v>
      </c>
      <c r="PD83">
        <v>9.9365324000000005E-2</v>
      </c>
      <c r="PE83">
        <v>0</v>
      </c>
      <c r="PF83">
        <v>0.59684690500000004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1.325050547</v>
      </c>
      <c r="PZ83">
        <v>0</v>
      </c>
      <c r="QA83">
        <v>1.5002186000000001E-2</v>
      </c>
      <c r="QB83">
        <v>1.046789223</v>
      </c>
      <c r="QC83">
        <v>1.9300128E-2</v>
      </c>
      <c r="QD83">
        <v>3.0092562E-2</v>
      </c>
      <c r="QE83">
        <v>6.5420540750000002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0.31462320700000002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0.66130374199999997</v>
      </c>
      <c r="QW83">
        <v>0.63913495099999995</v>
      </c>
      <c r="QX83">
        <v>0</v>
      </c>
      <c r="QY83">
        <v>0</v>
      </c>
      <c r="QZ83">
        <v>0.364133286</v>
      </c>
      <c r="RA83">
        <v>0</v>
      </c>
      <c r="RB83">
        <v>0</v>
      </c>
      <c r="RC83">
        <v>6.5567306000000006E-2</v>
      </c>
      <c r="RD83">
        <v>0</v>
      </c>
      <c r="RE83">
        <v>0</v>
      </c>
      <c r="RF83">
        <v>0</v>
      </c>
      <c r="RG83">
        <v>0.411612221</v>
      </c>
      <c r="RH83">
        <v>0</v>
      </c>
      <c r="RI83">
        <v>2.7993290000000001E-3</v>
      </c>
      <c r="RJ83">
        <v>0</v>
      </c>
      <c r="RK83">
        <v>0</v>
      </c>
      <c r="RL83">
        <v>0</v>
      </c>
      <c r="RM83">
        <v>1.1697653000000001E-2</v>
      </c>
      <c r="RN83">
        <v>0</v>
      </c>
      <c r="RO83">
        <v>3.2688119999999998E-3</v>
      </c>
      <c r="RP83">
        <v>0</v>
      </c>
      <c r="RQ83">
        <v>0</v>
      </c>
      <c r="RR83">
        <v>4.2872905000000003E-2</v>
      </c>
      <c r="RS83">
        <v>0</v>
      </c>
      <c r="RT83">
        <v>0</v>
      </c>
      <c r="RU83">
        <v>1.343321196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2.3574324000000001E-2</v>
      </c>
      <c r="SD83">
        <v>2.862706556</v>
      </c>
      <c r="SE83">
        <v>0</v>
      </c>
      <c r="SF83">
        <v>1.9460346E-2</v>
      </c>
      <c r="SG83">
        <v>6.8452609999999997E-2</v>
      </c>
      <c r="SH83">
        <v>0</v>
      </c>
      <c r="SI83">
        <v>0.110810588</v>
      </c>
      <c r="SJ83">
        <v>0.71859883800000002</v>
      </c>
      <c r="SK83">
        <v>0</v>
      </c>
      <c r="SL83">
        <v>0</v>
      </c>
      <c r="SM83">
        <v>0</v>
      </c>
      <c r="SN83">
        <v>0.174628536</v>
      </c>
      <c r="SO83">
        <v>0.10416955999999999</v>
      </c>
      <c r="SP83">
        <v>4.8663377590000003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0.99203664800000002</v>
      </c>
      <c r="TC83">
        <v>0</v>
      </c>
      <c r="TD83">
        <v>0</v>
      </c>
      <c r="TE83">
        <v>0</v>
      </c>
      <c r="TF83">
        <v>7.1117899999999998E-3</v>
      </c>
      <c r="TG83">
        <v>0</v>
      </c>
      <c r="TH83">
        <v>0</v>
      </c>
      <c r="TI83">
        <v>0.57808152099999999</v>
      </c>
      <c r="TJ83">
        <v>0</v>
      </c>
      <c r="TK83">
        <v>0</v>
      </c>
      <c r="TL83">
        <v>0.134500279</v>
      </c>
      <c r="TM83">
        <v>0</v>
      </c>
      <c r="TN83">
        <v>1.7301844289999999</v>
      </c>
      <c r="TO83">
        <v>0.14868957399999999</v>
      </c>
      <c r="TP83">
        <v>0</v>
      </c>
      <c r="TQ83">
        <v>0</v>
      </c>
      <c r="TR83">
        <v>8.7074697000000006E-2</v>
      </c>
      <c r="TS83">
        <v>0</v>
      </c>
      <c r="TT83">
        <v>0</v>
      </c>
      <c r="TU83">
        <v>6.3475571730000002</v>
      </c>
      <c r="TV83">
        <v>0</v>
      </c>
      <c r="TW83">
        <v>0</v>
      </c>
      <c r="TX83">
        <v>2.7343846000000002E-2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1.6192191010000001</v>
      </c>
      <c r="UF83">
        <v>0</v>
      </c>
      <c r="UG83">
        <v>8.5743977999999998E-2</v>
      </c>
      <c r="UH83">
        <v>0</v>
      </c>
      <c r="UI83">
        <v>2.9552011E-2</v>
      </c>
      <c r="UJ83">
        <v>3.255526197</v>
      </c>
      <c r="UK83">
        <v>0</v>
      </c>
      <c r="UL83">
        <v>0</v>
      </c>
      <c r="UM83">
        <v>6.0497700000000001E-2</v>
      </c>
      <c r="UN83">
        <v>0</v>
      </c>
      <c r="UO83">
        <v>6.9200934000000006E-2</v>
      </c>
      <c r="UP83">
        <v>0</v>
      </c>
      <c r="UQ83">
        <v>1.5630318000000001E-2</v>
      </c>
      <c r="UR83">
        <v>5.3540408460000002</v>
      </c>
      <c r="US83">
        <v>0</v>
      </c>
      <c r="UT83">
        <v>6.0593599999999997E-3</v>
      </c>
      <c r="UU83">
        <v>0</v>
      </c>
      <c r="UV83">
        <v>1.8803349999999999E-3</v>
      </c>
      <c r="UW83">
        <v>0</v>
      </c>
      <c r="UX83">
        <v>6.420243E-3</v>
      </c>
      <c r="UY83">
        <v>0.121847208</v>
      </c>
      <c r="UZ83">
        <v>1.6618652000000001E-2</v>
      </c>
      <c r="VA83">
        <v>0.26842434799999998</v>
      </c>
      <c r="VB83">
        <v>0</v>
      </c>
      <c r="VC83">
        <v>2.5047657000000001E-2</v>
      </c>
      <c r="VD83">
        <v>1.0311037E-2</v>
      </c>
      <c r="VE83">
        <v>5.2972274E-2</v>
      </c>
      <c r="VF83">
        <v>0</v>
      </c>
      <c r="VG83">
        <v>0</v>
      </c>
      <c r="VH83">
        <v>9.5567429999999995E-3</v>
      </c>
      <c r="VI83">
        <v>0.66332536499999994</v>
      </c>
      <c r="VJ83">
        <v>0</v>
      </c>
      <c r="VK83">
        <v>0</v>
      </c>
      <c r="VL83">
        <v>1.0763857370000001</v>
      </c>
      <c r="VM83">
        <v>0.82413569399999997</v>
      </c>
      <c r="VN83">
        <v>0</v>
      </c>
      <c r="VO83">
        <v>2.7693000000000001E-3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2.0375128999999999E-2</v>
      </c>
      <c r="VW83">
        <v>0</v>
      </c>
      <c r="VX83">
        <v>2.5771980249999999</v>
      </c>
      <c r="VY83">
        <v>0</v>
      </c>
      <c r="VZ83">
        <v>0</v>
      </c>
      <c r="WA83">
        <v>0</v>
      </c>
      <c r="WB83">
        <v>2.1683150000000001E-3</v>
      </c>
      <c r="WC83">
        <v>1.20919E-3</v>
      </c>
      <c r="WD83">
        <v>0</v>
      </c>
      <c r="WE83">
        <v>0</v>
      </c>
      <c r="WF83">
        <v>0.34576357200000002</v>
      </c>
      <c r="WG83">
        <v>0.23315935099999999</v>
      </c>
      <c r="WH83">
        <v>0</v>
      </c>
      <c r="WI83">
        <v>0</v>
      </c>
      <c r="WJ83">
        <v>0</v>
      </c>
      <c r="WK83">
        <v>5.9015956000000001E-2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2.3319495999999999E-2</v>
      </c>
      <c r="WU83">
        <v>0</v>
      </c>
      <c r="WV83">
        <v>8.8595819999999995E-3</v>
      </c>
      <c r="WW83">
        <v>0</v>
      </c>
      <c r="WX83">
        <v>0</v>
      </c>
      <c r="WY83">
        <v>0.255081057</v>
      </c>
      <c r="WZ83">
        <v>0</v>
      </c>
      <c r="XA83">
        <v>0</v>
      </c>
      <c r="XB83">
        <v>0.52368592999999997</v>
      </c>
      <c r="XC83">
        <v>8.2127702999999996E-2</v>
      </c>
      <c r="XD83">
        <v>0.13062140799999999</v>
      </c>
      <c r="XE83">
        <v>0</v>
      </c>
      <c r="XF83">
        <v>7.9232355500000002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4.0852680000000004E-3</v>
      </c>
      <c r="XM83">
        <v>0</v>
      </c>
      <c r="XN83">
        <v>0</v>
      </c>
      <c r="XO83">
        <v>0</v>
      </c>
      <c r="XP83">
        <v>0.20904461999999999</v>
      </c>
      <c r="XQ83">
        <v>8.7783865000000003E-2</v>
      </c>
      <c r="XR83">
        <v>0</v>
      </c>
      <c r="XS83">
        <v>0</v>
      </c>
      <c r="XT83">
        <v>0</v>
      </c>
      <c r="XU83">
        <v>3.0206411999999998E-2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1.5225381E-2</v>
      </c>
      <c r="YJ83">
        <v>0</v>
      </c>
      <c r="YK83">
        <v>2.5744344999999998E-2</v>
      </c>
      <c r="YL83">
        <v>0</v>
      </c>
      <c r="YM83">
        <v>0</v>
      </c>
      <c r="YN83">
        <v>0.26323173</v>
      </c>
      <c r="YO83">
        <v>0</v>
      </c>
      <c r="YP83">
        <v>0</v>
      </c>
      <c r="YQ83">
        <v>0</v>
      </c>
      <c r="YR83">
        <v>0</v>
      </c>
      <c r="YS83">
        <v>0.12664515400000001</v>
      </c>
      <c r="YT83">
        <v>1.7289709999999999E-3</v>
      </c>
      <c r="YU83">
        <v>0.99170153900000002</v>
      </c>
      <c r="YV83">
        <v>0</v>
      </c>
      <c r="YW83">
        <v>0</v>
      </c>
      <c r="YX83">
        <v>0</v>
      </c>
      <c r="YY83">
        <v>5.2927979E-2</v>
      </c>
      <c r="YZ83">
        <v>0</v>
      </c>
      <c r="ZA83">
        <v>1.3268729999999999E-3</v>
      </c>
      <c r="ZB83">
        <v>0</v>
      </c>
      <c r="ZC83">
        <v>0</v>
      </c>
      <c r="ZD83">
        <v>4.9472866999999997E-2</v>
      </c>
      <c r="ZE83">
        <v>0.14918181599999999</v>
      </c>
      <c r="ZF83">
        <v>0</v>
      </c>
      <c r="ZG83">
        <v>3.263293038</v>
      </c>
      <c r="ZH83">
        <v>0</v>
      </c>
      <c r="ZI83">
        <v>0</v>
      </c>
      <c r="ZJ83">
        <v>0</v>
      </c>
      <c r="ZK83">
        <v>0</v>
      </c>
      <c r="ZL83">
        <v>0.122768339</v>
      </c>
      <c r="ZM83">
        <v>0</v>
      </c>
      <c r="ZN83">
        <v>7.3027509999999997E-3</v>
      </c>
      <c r="ZO83">
        <v>0.39815708300000002</v>
      </c>
      <c r="ZP83">
        <v>0</v>
      </c>
      <c r="ZQ83">
        <v>0</v>
      </c>
      <c r="ZR83">
        <v>0</v>
      </c>
      <c r="ZS83">
        <v>0</v>
      </c>
      <c r="ZT83">
        <v>0.250436624</v>
      </c>
      <c r="ZU83">
        <v>7.5976316439999998</v>
      </c>
      <c r="ZV83">
        <v>0.69109008199999999</v>
      </c>
      <c r="ZW83">
        <v>0</v>
      </c>
      <c r="ZX83">
        <v>1.2352907999999999E-2</v>
      </c>
      <c r="ZY83">
        <v>0.86815232799999997</v>
      </c>
      <c r="ZZ83">
        <v>0</v>
      </c>
      <c r="AAA83">
        <v>0.26291355999999999</v>
      </c>
      <c r="AAB83">
        <v>0</v>
      </c>
      <c r="AAC83">
        <v>0</v>
      </c>
      <c r="AAD83">
        <v>0</v>
      </c>
      <c r="AAE83">
        <v>0</v>
      </c>
      <c r="AAF83">
        <v>1.57019E-3</v>
      </c>
      <c r="AAG83">
        <v>0</v>
      </c>
      <c r="AAH83">
        <v>0</v>
      </c>
      <c r="AAI83">
        <v>0</v>
      </c>
      <c r="AAJ83">
        <v>1.023765E-3</v>
      </c>
      <c r="AAK83">
        <v>0.60229489300000005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0.41781084499999999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6.3729949999999994E-2</v>
      </c>
      <c r="ABD83">
        <v>8.6403700000000001E-4</v>
      </c>
      <c r="ABE83">
        <v>0</v>
      </c>
      <c r="ABF83">
        <v>2.8326930730000002</v>
      </c>
      <c r="ABG83">
        <v>0</v>
      </c>
      <c r="ABH83">
        <v>1.6635364E-2</v>
      </c>
      <c r="ABI83">
        <v>0</v>
      </c>
      <c r="ABJ83">
        <v>0.31079696299999998</v>
      </c>
      <c r="ABK83">
        <v>0</v>
      </c>
      <c r="ABL83">
        <v>3.1545528000000003E-2</v>
      </c>
      <c r="ABM83">
        <v>0</v>
      </c>
      <c r="ABN83">
        <v>0</v>
      </c>
      <c r="ABO83">
        <v>0</v>
      </c>
      <c r="ABP83">
        <v>1.7936670000000001E-3</v>
      </c>
      <c r="ABQ83">
        <v>0</v>
      </c>
      <c r="ABR83">
        <v>0</v>
      </c>
      <c r="ABS83">
        <v>7.9802871489999996</v>
      </c>
      <c r="ABT83">
        <v>0</v>
      </c>
      <c r="ABU83">
        <v>0</v>
      </c>
      <c r="ABV83">
        <v>1.906991E-3</v>
      </c>
      <c r="ABW83">
        <v>9.7848899999999992E-4</v>
      </c>
      <c r="ABX83">
        <v>0.217739033</v>
      </c>
      <c r="ABY83">
        <v>2.4108801999999999E-2</v>
      </c>
      <c r="ABZ83">
        <v>1.4446957999999999E-2</v>
      </c>
      <c r="ACA83">
        <v>0</v>
      </c>
      <c r="ACB83">
        <v>0</v>
      </c>
      <c r="ACC83">
        <v>8.7541945999999995E-2</v>
      </c>
      <c r="ACD83">
        <v>0</v>
      </c>
      <c r="ACE83">
        <v>1.0024926999999999E-2</v>
      </c>
      <c r="ACF83">
        <v>0.38517156400000002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0.37723126800000001</v>
      </c>
      <c r="ACN83">
        <v>5.8703920000000003E-3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7.8016732000000005E-2</v>
      </c>
      <c r="ADD83">
        <v>0</v>
      </c>
      <c r="ADE83">
        <v>0</v>
      </c>
      <c r="ADF83">
        <v>8.7578091999999996E-2</v>
      </c>
      <c r="ADG83">
        <v>3.5714700000000002E-3</v>
      </c>
      <c r="ADH83">
        <v>0</v>
      </c>
      <c r="ADI83">
        <v>1.1350049999999999E-3</v>
      </c>
      <c r="ADJ83">
        <v>2.7617010000000001E-3</v>
      </c>
      <c r="ADK83">
        <v>0.30694992199999999</v>
      </c>
      <c r="ADL83">
        <v>0</v>
      </c>
      <c r="ADM83">
        <v>0</v>
      </c>
      <c r="ADN83">
        <v>2.590204E-3</v>
      </c>
      <c r="ADO83">
        <v>0</v>
      </c>
      <c r="ADP83">
        <v>5.1913832409999996</v>
      </c>
      <c r="ADQ83">
        <v>0</v>
      </c>
      <c r="ADR83">
        <v>7.3035257000000006E-2</v>
      </c>
      <c r="ADS83">
        <v>0</v>
      </c>
      <c r="ADT83">
        <v>0</v>
      </c>
      <c r="ADU83">
        <v>0</v>
      </c>
      <c r="ADV83">
        <v>1.5779498999999999E-2</v>
      </c>
      <c r="ADW83">
        <v>0</v>
      </c>
      <c r="ADX83">
        <v>1.9493196000000001E-2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2.0207782000000001E-2</v>
      </c>
      <c r="AEF83">
        <v>0</v>
      </c>
      <c r="AEG83">
        <v>0</v>
      </c>
      <c r="AEH83">
        <v>0</v>
      </c>
      <c r="AEI83">
        <v>6.3741233340000001</v>
      </c>
      <c r="AEJ83">
        <v>0</v>
      </c>
      <c r="AEK83">
        <v>1.61036373</v>
      </c>
      <c r="AEL83">
        <v>0</v>
      </c>
      <c r="AEM83">
        <v>6.3740910000000001E-3</v>
      </c>
      <c r="AEN83">
        <v>0</v>
      </c>
      <c r="AEO83">
        <v>1.138647E-3</v>
      </c>
      <c r="AEP83">
        <v>0</v>
      </c>
      <c r="AEQ83">
        <v>0</v>
      </c>
      <c r="AER83">
        <v>0</v>
      </c>
      <c r="AES83">
        <v>0</v>
      </c>
      <c r="AET83">
        <v>5.5795000999999997E-2</v>
      </c>
      <c r="AEU83">
        <v>6.3154151000000006E-2</v>
      </c>
      <c r="AEV83">
        <v>6.6194475000000003E-2</v>
      </c>
      <c r="AEW83">
        <v>0</v>
      </c>
      <c r="AEX83">
        <v>0</v>
      </c>
      <c r="AEY83">
        <v>1.8187404000000001E-2</v>
      </c>
      <c r="AEZ83">
        <v>0</v>
      </c>
      <c r="AFA83">
        <v>1.4577956E-2</v>
      </c>
      <c r="AFB83">
        <v>0</v>
      </c>
      <c r="AFC83">
        <v>0</v>
      </c>
      <c r="AFD83">
        <v>0.24497949799999999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1.316251874</v>
      </c>
      <c r="AFN83">
        <v>7.3832915999999998E-2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0.49001900700000001</v>
      </c>
      <c r="AFU83">
        <v>0</v>
      </c>
      <c r="AFV83">
        <v>0</v>
      </c>
      <c r="AFW83">
        <v>0</v>
      </c>
      <c r="AFX83">
        <v>1.0129236E-2</v>
      </c>
      <c r="AFY83">
        <v>6.7900646999999995E-2</v>
      </c>
      <c r="AFZ83">
        <v>1.9548859999999999E-3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0.78233425099999998</v>
      </c>
      <c r="AGJ83">
        <v>0</v>
      </c>
      <c r="AGK83">
        <v>0</v>
      </c>
      <c r="AGL83">
        <v>0</v>
      </c>
      <c r="AGM83">
        <v>0.24499027000000001</v>
      </c>
      <c r="AGN83">
        <v>0</v>
      </c>
      <c r="AGO83">
        <v>5.2972868999999999E-2</v>
      </c>
      <c r="AGP83">
        <v>0</v>
      </c>
      <c r="AGQ83">
        <v>0</v>
      </c>
      <c r="AGR83">
        <v>0</v>
      </c>
      <c r="AGS83">
        <v>2.7785403E-2</v>
      </c>
      <c r="AGT83">
        <v>4.4415430000000001E-3</v>
      </c>
      <c r="AGU83">
        <v>0</v>
      </c>
      <c r="AGV83">
        <v>5.7846800000000004E-3</v>
      </c>
      <c r="AGW83">
        <v>0</v>
      </c>
      <c r="AGX83">
        <v>1.6491220369999999</v>
      </c>
      <c r="AGY83">
        <v>0</v>
      </c>
      <c r="AGZ83">
        <v>0</v>
      </c>
      <c r="AHA83">
        <v>0</v>
      </c>
      <c r="AHB83">
        <v>9.9213153510000005</v>
      </c>
      <c r="AHC83">
        <v>0.31360117500000001</v>
      </c>
      <c r="AHD83">
        <v>0</v>
      </c>
      <c r="AHE83">
        <v>0</v>
      </c>
      <c r="AHF83">
        <v>8.7466502619999993</v>
      </c>
      <c r="AHG83">
        <v>0</v>
      </c>
      <c r="AHH83">
        <v>0</v>
      </c>
      <c r="AHI83">
        <v>0.10313296700000001</v>
      </c>
      <c r="AHJ83">
        <v>0</v>
      </c>
      <c r="AHK83">
        <v>1.503037E-3</v>
      </c>
      <c r="AHL83">
        <v>0</v>
      </c>
      <c r="AHM83">
        <v>0</v>
      </c>
      <c r="AHN83">
        <v>8.7960143389999992</v>
      </c>
      <c r="AHO83">
        <v>0</v>
      </c>
      <c r="AHP83">
        <v>5.0791472869999996</v>
      </c>
      <c r="AHQ83">
        <v>0</v>
      </c>
      <c r="AHR83">
        <v>0</v>
      </c>
      <c r="AHS83">
        <v>0</v>
      </c>
      <c r="AHT83">
        <v>0</v>
      </c>
      <c r="AHU83">
        <v>6.5072999999999997E-4</v>
      </c>
      <c r="AHV83">
        <v>0.155805636</v>
      </c>
      <c r="AHW83">
        <v>6.4913600000000003E-4</v>
      </c>
      <c r="AHX83">
        <v>0</v>
      </c>
      <c r="AHY83">
        <v>0</v>
      </c>
      <c r="AHZ83">
        <v>0</v>
      </c>
      <c r="AIA83">
        <v>0.55016789899999996</v>
      </c>
      <c r="AIB83">
        <v>0</v>
      </c>
      <c r="AIC83">
        <v>0</v>
      </c>
      <c r="AID83">
        <v>0</v>
      </c>
      <c r="AIE83">
        <v>0</v>
      </c>
      <c r="AIF83">
        <v>8.2635103870000002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6.2956259000000001E-2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5.9732106E-2</v>
      </c>
      <c r="AIT83">
        <v>0</v>
      </c>
      <c r="AIU83">
        <v>1.4615470000000001E-3</v>
      </c>
      <c r="AIV83">
        <v>0.20962334499999999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1.264912E-3</v>
      </c>
      <c r="AJF83">
        <v>1.332773E-3</v>
      </c>
      <c r="AJG83">
        <v>0</v>
      </c>
      <c r="AJH83">
        <v>3.2594921999999998E-2</v>
      </c>
      <c r="AJI83">
        <v>3.5601235000000002E-2</v>
      </c>
      <c r="AJJ83">
        <v>0</v>
      </c>
      <c r="AJK83">
        <v>1.0305854E-2</v>
      </c>
      <c r="AJL83">
        <v>0</v>
      </c>
      <c r="AJM83">
        <v>0</v>
      </c>
      <c r="AJN83">
        <v>0</v>
      </c>
      <c r="AJO83">
        <v>2.3126471999999999E-2</v>
      </c>
      <c r="AJP83">
        <v>0</v>
      </c>
      <c r="AJQ83">
        <v>0</v>
      </c>
      <c r="AJR83">
        <v>0</v>
      </c>
      <c r="AJS83">
        <v>0.106492008</v>
      </c>
      <c r="AJT83">
        <v>0</v>
      </c>
      <c r="AJU83">
        <v>0</v>
      </c>
      <c r="AJV83">
        <v>0</v>
      </c>
      <c r="AJW83">
        <v>0.136199602</v>
      </c>
      <c r="AJX83">
        <v>0</v>
      </c>
      <c r="AJY83">
        <v>1.3801648E-2</v>
      </c>
      <c r="AJZ83">
        <v>5.1482146999999999E-2</v>
      </c>
      <c r="AKA83">
        <v>0</v>
      </c>
      <c r="AKB83">
        <v>3.4750019029999999</v>
      </c>
      <c r="AKC83">
        <v>4.3564055999999997E-2</v>
      </c>
      <c r="AKD83">
        <v>0</v>
      </c>
      <c r="AKE83">
        <v>0</v>
      </c>
      <c r="AKF83">
        <v>0</v>
      </c>
      <c r="AKG83">
        <v>0.34501200399999998</v>
      </c>
      <c r="AKH83">
        <v>0</v>
      </c>
      <c r="AKI83">
        <v>8.7052369999999994E-3</v>
      </c>
      <c r="AKJ83">
        <v>0</v>
      </c>
      <c r="AKK83">
        <v>3.0829469999999999E-3</v>
      </c>
      <c r="AKL83">
        <v>2.8361228039999999</v>
      </c>
      <c r="AKM83">
        <v>0.627427018</v>
      </c>
      <c r="AKN83">
        <v>0</v>
      </c>
      <c r="AKO83">
        <v>0</v>
      </c>
      <c r="AKP83">
        <v>0</v>
      </c>
      <c r="AKQ83">
        <v>0.116244484</v>
      </c>
      <c r="AKR83">
        <v>0</v>
      </c>
      <c r="AKS83">
        <v>0</v>
      </c>
      <c r="AKT83">
        <v>0</v>
      </c>
      <c r="AKU83">
        <v>0</v>
      </c>
      <c r="AKV83">
        <v>3.5942766000000001E-2</v>
      </c>
      <c r="AKW83">
        <v>0</v>
      </c>
      <c r="AKX83">
        <v>0</v>
      </c>
      <c r="AKY83">
        <v>0</v>
      </c>
      <c r="AKZ83">
        <v>0</v>
      </c>
      <c r="ALA83">
        <v>2.3900588E-2</v>
      </c>
      <c r="ALB83">
        <v>6.9042421000000007E-2</v>
      </c>
      <c r="ALC83">
        <v>7.3912830000000002E-3</v>
      </c>
      <c r="ALD83">
        <v>0</v>
      </c>
      <c r="ALE83">
        <v>0</v>
      </c>
      <c r="ALF83">
        <v>0</v>
      </c>
      <c r="ALG83">
        <v>0</v>
      </c>
      <c r="ALH83">
        <v>6.1684562999999998E-2</v>
      </c>
      <c r="ALI83">
        <v>0</v>
      </c>
      <c r="ALJ83">
        <v>0</v>
      </c>
      <c r="ALK83">
        <v>0</v>
      </c>
      <c r="ALL83">
        <v>0</v>
      </c>
      <c r="ALM83">
        <v>7.5920670000000001E-3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16.224898289999999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1.926619844</v>
      </c>
      <c r="AMD83">
        <v>0</v>
      </c>
      <c r="AME83">
        <v>0</v>
      </c>
      <c r="AMF83">
        <v>0</v>
      </c>
      <c r="AMG83">
        <v>0.18760724100000001</v>
      </c>
      <c r="AMH83">
        <v>0</v>
      </c>
      <c r="AMI83">
        <v>0</v>
      </c>
      <c r="AMJ83">
        <v>0</v>
      </c>
      <c r="AMK83">
        <v>6.9483613999999999E-2</v>
      </c>
      <c r="AML83">
        <v>0</v>
      </c>
      <c r="AMM83">
        <v>0.42495332499999999</v>
      </c>
      <c r="AMN83">
        <v>0</v>
      </c>
      <c r="AMO83">
        <v>0.83211471800000003</v>
      </c>
      <c r="AMP83">
        <v>0</v>
      </c>
      <c r="AMQ83">
        <v>0</v>
      </c>
      <c r="AMR83">
        <v>3.270438838</v>
      </c>
      <c r="AMS83">
        <v>0</v>
      </c>
      <c r="AMT83">
        <v>0</v>
      </c>
      <c r="AMU83">
        <v>9.1302139999999993E-3</v>
      </c>
      <c r="AMV83">
        <v>0</v>
      </c>
      <c r="AMW83">
        <v>0</v>
      </c>
      <c r="AMX83">
        <v>0.30201591900000002</v>
      </c>
      <c r="AMY83">
        <v>0.122050046</v>
      </c>
      <c r="AMZ83">
        <v>0.33002398799999999</v>
      </c>
      <c r="ANA83">
        <v>2.980568388</v>
      </c>
      <c r="ANB83">
        <v>0</v>
      </c>
      <c r="ANC83">
        <v>0</v>
      </c>
      <c r="AND83">
        <v>9.2353867000000006E-2</v>
      </c>
      <c r="ANE83">
        <v>0</v>
      </c>
      <c r="ANF83">
        <v>0</v>
      </c>
      <c r="ANG83">
        <v>0</v>
      </c>
      <c r="ANH83">
        <v>0</v>
      </c>
      <c r="ANI83">
        <v>0.361766003</v>
      </c>
      <c r="ANJ83">
        <v>0</v>
      </c>
      <c r="ANK83">
        <v>0</v>
      </c>
      <c r="ANL83">
        <v>9.561412E-3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4.0467899000000002E-2</v>
      </c>
      <c r="ANU83">
        <v>0</v>
      </c>
      <c r="ANV83">
        <v>0</v>
      </c>
      <c r="ANW83">
        <v>0.32477113800000001</v>
      </c>
      <c r="ANX83">
        <v>7.1749961569999998</v>
      </c>
      <c r="ANY83">
        <v>0.11224748800000001</v>
      </c>
      <c r="ANZ83">
        <v>21.55219014</v>
      </c>
      <c r="AOA83">
        <v>0</v>
      </c>
      <c r="AOB83">
        <v>0.167507081</v>
      </c>
      <c r="AOC83">
        <v>0</v>
      </c>
      <c r="AOD83">
        <v>0</v>
      </c>
      <c r="AOE83">
        <v>0.45340472399999998</v>
      </c>
      <c r="AOF83">
        <v>18.38136815</v>
      </c>
      <c r="AOG83">
        <v>3.563882E-3</v>
      </c>
      <c r="AOH83">
        <v>0</v>
      </c>
      <c r="AOI83">
        <v>6.1682739999999996E-3</v>
      </c>
      <c r="AOJ83">
        <v>0</v>
      </c>
      <c r="AOK83">
        <v>0</v>
      </c>
      <c r="AOL83">
        <v>4.0878482869999999</v>
      </c>
      <c r="AOM83">
        <v>0.58251303300000001</v>
      </c>
      <c r="AON83">
        <v>3.5500620000000001E-3</v>
      </c>
      <c r="AOO83">
        <v>0</v>
      </c>
      <c r="AOP83">
        <v>2.2616517999999999E-2</v>
      </c>
      <c r="AOQ83">
        <v>0</v>
      </c>
      <c r="AOR83">
        <v>0</v>
      </c>
      <c r="AOS83">
        <v>0</v>
      </c>
      <c r="AOT83">
        <v>0</v>
      </c>
      <c r="AOU83">
        <v>0.42048308000000001</v>
      </c>
      <c r="AOV83">
        <v>1.8715191999999999E-2</v>
      </c>
      <c r="AOW83">
        <v>0</v>
      </c>
      <c r="AOX83">
        <v>0</v>
      </c>
      <c r="AOY83">
        <v>0</v>
      </c>
      <c r="AOZ83">
        <v>1.7102762000000001E-2</v>
      </c>
      <c r="APA83">
        <v>0</v>
      </c>
      <c r="APB83">
        <v>3.4341836790000002</v>
      </c>
      <c r="APC83">
        <v>0</v>
      </c>
      <c r="APD83">
        <v>0</v>
      </c>
      <c r="APE83">
        <v>5.5741289999999997E-3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6.5342910730000003</v>
      </c>
      <c r="APO83">
        <v>0</v>
      </c>
      <c r="APP83">
        <v>29.74886635</v>
      </c>
      <c r="APQ83">
        <v>0</v>
      </c>
      <c r="APR83">
        <v>2.3223332999999999E-2</v>
      </c>
      <c r="APS83">
        <v>0</v>
      </c>
      <c r="APT83">
        <v>0</v>
      </c>
      <c r="APU83">
        <v>0</v>
      </c>
      <c r="APV83">
        <v>4.2324600000000004E-3</v>
      </c>
      <c r="APW83">
        <v>7.6543595980000001</v>
      </c>
      <c r="APX83">
        <v>0</v>
      </c>
      <c r="APY83">
        <v>0.80104494599999998</v>
      </c>
      <c r="APZ83">
        <v>0</v>
      </c>
      <c r="AQA83">
        <v>0.51536018100000003</v>
      </c>
      <c r="AQB83">
        <v>0.14172795899999999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7.4428857000000001E-2</v>
      </c>
      <c r="AQJ83">
        <v>0</v>
      </c>
      <c r="AQK83">
        <v>0</v>
      </c>
      <c r="AQL83">
        <v>0</v>
      </c>
      <c r="AQM83">
        <v>1.3479222000000001E-2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0.64493750999999999</v>
      </c>
      <c r="AQT83">
        <v>0</v>
      </c>
      <c r="AQU83">
        <v>0</v>
      </c>
      <c r="AQV83">
        <v>0</v>
      </c>
      <c r="AQW83">
        <v>1.1386149999999999E-2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5.1205444000000003E-2</v>
      </c>
      <c r="ARD83">
        <v>0</v>
      </c>
      <c r="ARE83">
        <v>0</v>
      </c>
      <c r="ARF83">
        <v>0</v>
      </c>
      <c r="ARG83">
        <v>0</v>
      </c>
      <c r="ARH83">
        <v>3.9814414999999999E-2</v>
      </c>
      <c r="ARI83">
        <v>0.68740836800000005</v>
      </c>
      <c r="ARJ83">
        <v>0</v>
      </c>
      <c r="ARK83">
        <v>0</v>
      </c>
      <c r="ARL83">
        <v>2.9121223000000002E-2</v>
      </c>
      <c r="ARM83">
        <v>6.7087179999999998E-3</v>
      </c>
      <c r="ARN83">
        <v>0</v>
      </c>
      <c r="ARO83">
        <v>0</v>
      </c>
      <c r="ARP83">
        <v>2.4078908999999999E-2</v>
      </c>
      <c r="ARQ83">
        <v>0</v>
      </c>
      <c r="ARR83">
        <v>1.3566860060000001</v>
      </c>
      <c r="ARS83">
        <v>0</v>
      </c>
      <c r="ART83">
        <v>0</v>
      </c>
      <c r="ARU83">
        <v>0.17328164500000001</v>
      </c>
      <c r="ARV83">
        <v>0</v>
      </c>
      <c r="ARW83">
        <v>4.8363915149999999</v>
      </c>
      <c r="ARX83">
        <v>0</v>
      </c>
      <c r="ARY83">
        <v>0</v>
      </c>
      <c r="ARZ83">
        <v>0</v>
      </c>
      <c r="ASA83">
        <v>5.7074839999999996E-3</v>
      </c>
      <c r="ASB83">
        <v>0</v>
      </c>
      <c r="ASC83">
        <v>0</v>
      </c>
      <c r="ASD83">
        <v>0</v>
      </c>
      <c r="ASE83">
        <v>0</v>
      </c>
      <c r="ASF83">
        <v>0.11346983400000001</v>
      </c>
      <c r="ASG83">
        <v>0</v>
      </c>
      <c r="ASH83">
        <v>1.8919905000000001E-2</v>
      </c>
      <c r="ASI83">
        <v>0</v>
      </c>
      <c r="ASJ83">
        <v>0</v>
      </c>
      <c r="ASK83">
        <v>2.5487508999999998E-2</v>
      </c>
      <c r="ASL83">
        <v>0</v>
      </c>
      <c r="ASM83">
        <v>11.51027111</v>
      </c>
      <c r="ASN83">
        <v>0.30658118099999998</v>
      </c>
      <c r="ASO83">
        <v>0</v>
      </c>
      <c r="ASP83">
        <v>0</v>
      </c>
      <c r="ASQ83">
        <v>3.1628014000000003E-2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2.7469907519999999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0.24131509900000001</v>
      </c>
      <c r="ATD83">
        <v>0</v>
      </c>
      <c r="ATE83">
        <v>0.94092204999999995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6.1998399999999999E-3</v>
      </c>
      <c r="ATQ83">
        <v>0</v>
      </c>
      <c r="ATR83">
        <v>0.54736990200000002</v>
      </c>
      <c r="ATS83">
        <v>0</v>
      </c>
      <c r="ATT83">
        <v>9.6952050000000001E-3</v>
      </c>
      <c r="ATU83">
        <v>0</v>
      </c>
      <c r="ATV83">
        <v>7.0514080000000003E-3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4.1237593000000003E-2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0.36904267099999999</v>
      </c>
      <c r="AUR83">
        <v>1.9424801780000001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1.7656031999999999E-2</v>
      </c>
      <c r="AUY83">
        <v>0</v>
      </c>
      <c r="AUZ83">
        <v>0</v>
      </c>
      <c r="AVA83">
        <v>1.3281448E-2</v>
      </c>
      <c r="AVB83">
        <v>9.4737874999999999E-2</v>
      </c>
      <c r="AVC83">
        <v>2.1153365E-2</v>
      </c>
      <c r="AVD83">
        <v>6.5413709999999998E-3</v>
      </c>
      <c r="AVE83">
        <v>0</v>
      </c>
      <c r="AVF83">
        <v>0</v>
      </c>
      <c r="AVG83">
        <v>1.0945191299999999</v>
      </c>
      <c r="AVH83">
        <v>0</v>
      </c>
      <c r="AVI83">
        <v>1.9409052999999999E-2</v>
      </c>
      <c r="AVJ83">
        <v>0</v>
      </c>
      <c r="AVK83">
        <v>2.0599860000000002E-3</v>
      </c>
      <c r="AVL83">
        <v>1.760773E-3</v>
      </c>
      <c r="AVM83">
        <v>0</v>
      </c>
      <c r="AVN83">
        <v>0</v>
      </c>
      <c r="AVO83">
        <v>0</v>
      </c>
      <c r="AVP83">
        <v>0.40296895599999999</v>
      </c>
      <c r="AVQ83">
        <v>0</v>
      </c>
      <c r="AVR83">
        <v>4.6764900000000002E-3</v>
      </c>
      <c r="AVS83">
        <v>0</v>
      </c>
      <c r="AVT83">
        <v>0</v>
      </c>
      <c r="AVU83">
        <v>2.507217E-3</v>
      </c>
      <c r="AVV83">
        <v>0</v>
      </c>
      <c r="AVW83">
        <v>2.2194408999999998E-2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4.5234860000000002E-3</v>
      </c>
      <c r="AWE83">
        <v>0</v>
      </c>
      <c r="AWF83">
        <v>1.022159748</v>
      </c>
      <c r="AWG83">
        <v>0</v>
      </c>
      <c r="AWH83">
        <v>0</v>
      </c>
      <c r="AWI83">
        <v>1.9148258819999999</v>
      </c>
      <c r="AWJ83">
        <v>0</v>
      </c>
      <c r="AWK83">
        <v>0</v>
      </c>
      <c r="AWL83">
        <v>0</v>
      </c>
      <c r="AWM83">
        <v>0</v>
      </c>
      <c r="AWN83">
        <v>6.6365089999999996E-3</v>
      </c>
      <c r="AWO83">
        <v>0</v>
      </c>
      <c r="AWP83">
        <v>7.2316350000000001E-3</v>
      </c>
      <c r="AWQ83">
        <v>0</v>
      </c>
      <c r="AWR83">
        <v>0</v>
      </c>
      <c r="AWS83">
        <v>2.3084099309999999</v>
      </c>
      <c r="AWT83">
        <v>0</v>
      </c>
      <c r="AWU83">
        <v>0.13084984099999999</v>
      </c>
      <c r="AWV83">
        <v>0</v>
      </c>
      <c r="AWW83">
        <v>0</v>
      </c>
      <c r="AWX83">
        <v>1.719553E-3</v>
      </c>
      <c r="AWY83">
        <v>0.15958557300000001</v>
      </c>
      <c r="AWZ83">
        <v>4.8632808E-2</v>
      </c>
      <c r="AXA83">
        <v>0.314422857</v>
      </c>
      <c r="AXB83">
        <v>0</v>
      </c>
      <c r="AXC83">
        <v>2.0544776000000001E-2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3.2131024000000001E-2</v>
      </c>
      <c r="AXK83">
        <v>0</v>
      </c>
      <c r="AXL83">
        <v>0.15034799700000001</v>
      </c>
      <c r="AXM83">
        <v>0</v>
      </c>
      <c r="AXN83">
        <v>0.101547289</v>
      </c>
      <c r="AXO83">
        <v>0</v>
      </c>
      <c r="AXP83">
        <v>0</v>
      </c>
      <c r="AXQ83">
        <v>0.42922396299999999</v>
      </c>
      <c r="AXR83">
        <v>7.0199861000000002E-2</v>
      </c>
      <c r="AXS83">
        <v>0</v>
      </c>
      <c r="AXT83">
        <v>0</v>
      </c>
      <c r="AXU83">
        <v>7.1691319999999999E-3</v>
      </c>
      <c r="AXV83">
        <v>30.73308703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2.7461920000000002E-3</v>
      </c>
      <c r="AYI83">
        <v>1.1753374E-2</v>
      </c>
      <c r="AYJ83">
        <v>8.2555870000000003E-2</v>
      </c>
      <c r="AYK83">
        <v>0</v>
      </c>
      <c r="AYL83">
        <v>0</v>
      </c>
      <c r="AYM83">
        <v>1.0363537540000001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2.1129561000000002E-2</v>
      </c>
      <c r="AYU83">
        <v>0</v>
      </c>
      <c r="AYV83">
        <v>0</v>
      </c>
      <c r="AYW83">
        <v>0</v>
      </c>
      <c r="AYX83">
        <v>0</v>
      </c>
      <c r="AYY83">
        <v>3.2545212829999999</v>
      </c>
      <c r="AYZ83">
        <v>0</v>
      </c>
      <c r="AZA83">
        <v>0.25465855700000001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0.50672957299999999</v>
      </c>
      <c r="AZI83">
        <v>0</v>
      </c>
      <c r="AZJ83">
        <v>0.44388717799999999</v>
      </c>
      <c r="AZK83">
        <v>0</v>
      </c>
      <c r="AZL83">
        <v>0</v>
      </c>
      <c r="AZM83">
        <v>1.542638E-3</v>
      </c>
      <c r="AZN83">
        <v>0</v>
      </c>
      <c r="AZO83">
        <v>0</v>
      </c>
      <c r="AZP83">
        <v>0</v>
      </c>
      <c r="AZQ83">
        <v>0.107087187</v>
      </c>
      <c r="AZR83">
        <v>0</v>
      </c>
      <c r="AZS83">
        <v>0</v>
      </c>
      <c r="AZT83">
        <v>0</v>
      </c>
      <c r="AZU83">
        <v>26.959855189999999</v>
      </c>
      <c r="AZV83">
        <v>0</v>
      </c>
      <c r="AZW83">
        <v>5.5451435800000004</v>
      </c>
      <c r="AZX83">
        <v>2.553049965</v>
      </c>
      <c r="AZY83">
        <v>0.56376647199999996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7.9236588999999996E-2</v>
      </c>
      <c r="BAL83">
        <v>1.0609069609999999</v>
      </c>
      <c r="BAM83">
        <v>0</v>
      </c>
      <c r="BAN83">
        <v>0</v>
      </c>
      <c r="BAO83">
        <v>1.539387278</v>
      </c>
      <c r="BAP83">
        <v>0</v>
      </c>
      <c r="BAQ83">
        <v>0.30497828300000002</v>
      </c>
      <c r="BAR83">
        <v>0</v>
      </c>
      <c r="BAS83">
        <v>1.0816076000000001E-2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0.50735365799999999</v>
      </c>
      <c r="BAZ83">
        <v>0</v>
      </c>
      <c r="BBA83">
        <v>2.2273280000000002E-3</v>
      </c>
      <c r="BBB83">
        <v>1.0931703020000001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1.8977518799999999</v>
      </c>
      <c r="BBQ83">
        <v>0</v>
      </c>
      <c r="BBR83">
        <v>0</v>
      </c>
      <c r="BBS83">
        <v>2.0026181150000002</v>
      </c>
      <c r="BBT83">
        <v>1.7981112E-2</v>
      </c>
      <c r="BBU83">
        <v>0</v>
      </c>
      <c r="BBV83">
        <v>2.1966596209999998</v>
      </c>
      <c r="BBW83">
        <v>3.5282361999999998E-2</v>
      </c>
      <c r="BBX83">
        <v>5.4567928000000002E-2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0.520948619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7.9164646919999999</v>
      </c>
      <c r="BCV83">
        <v>17.576634970000001</v>
      </c>
      <c r="BCW83">
        <v>0</v>
      </c>
      <c r="BCX83">
        <v>0</v>
      </c>
      <c r="BCY83">
        <v>0</v>
      </c>
      <c r="BCZ83">
        <v>0.73776640999999998</v>
      </c>
      <c r="BDA83">
        <v>0</v>
      </c>
      <c r="BDB83">
        <v>0</v>
      </c>
      <c r="BDC83">
        <v>0</v>
      </c>
      <c r="BDD83">
        <v>0</v>
      </c>
      <c r="BDE83">
        <v>7.2415700000000001E-4</v>
      </c>
      <c r="BDF83">
        <v>0</v>
      </c>
      <c r="BDG83">
        <v>0.47345519000000003</v>
      </c>
      <c r="BDH83">
        <v>0</v>
      </c>
      <c r="BDI83">
        <v>0</v>
      </c>
      <c r="BDJ83">
        <v>0</v>
      </c>
      <c r="BDK83">
        <v>3.8311775999999999E-2</v>
      </c>
      <c r="BDL83">
        <v>0</v>
      </c>
      <c r="BDM83">
        <v>0.63244040000000001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2.5311226740000001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0.127268929</v>
      </c>
      <c r="BEC83">
        <v>0</v>
      </c>
      <c r="BED83">
        <v>0</v>
      </c>
      <c r="BEE83">
        <v>0</v>
      </c>
      <c r="BEF83">
        <v>0</v>
      </c>
      <c r="BEG83">
        <v>6.4884916000000001E-2</v>
      </c>
      <c r="BEH83">
        <v>0</v>
      </c>
      <c r="BEI83">
        <v>1.7704090690000001</v>
      </c>
      <c r="BEJ83">
        <v>0</v>
      </c>
      <c r="BEK83">
        <v>25.018911410000001</v>
      </c>
      <c r="BEL83">
        <v>0</v>
      </c>
      <c r="BEM83">
        <v>0</v>
      </c>
      <c r="BEN83">
        <v>0</v>
      </c>
      <c r="BEO83">
        <v>22.74638027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0.166469804</v>
      </c>
      <c r="BEX83">
        <v>0.18753509900000001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1.272586E-3</v>
      </c>
      <c r="BFE83">
        <v>0</v>
      </c>
      <c r="BFF83">
        <v>0</v>
      </c>
      <c r="BFG83">
        <v>0</v>
      </c>
      <c r="BFH83">
        <v>0</v>
      </c>
      <c r="BFI83">
        <v>1.9617179999999999E-3</v>
      </c>
      <c r="BFJ83">
        <v>0</v>
      </c>
      <c r="BFK83">
        <v>8.6706718000000002E-2</v>
      </c>
      <c r="BFL83">
        <v>0</v>
      </c>
      <c r="BFM83">
        <v>0</v>
      </c>
      <c r="BFN83">
        <v>0</v>
      </c>
      <c r="BFO83">
        <v>6.3093100000000005E-4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3.6711030000000002E-3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7.108564168</v>
      </c>
      <c r="BGS83">
        <v>0</v>
      </c>
      <c r="BGT83">
        <v>0</v>
      </c>
      <c r="BGU83">
        <v>9.5000843000000001E-2</v>
      </c>
      <c r="BGV83">
        <v>0</v>
      </c>
      <c r="BGW83">
        <v>0</v>
      </c>
      <c r="BGX83">
        <v>0</v>
      </c>
      <c r="BGY83">
        <v>1.5112229999999999E-3</v>
      </c>
      <c r="BGZ83">
        <v>38.121200450000003</v>
      </c>
      <c r="BHA83">
        <v>0</v>
      </c>
      <c r="BHB83">
        <v>3.4837884300000002</v>
      </c>
      <c r="BHC83">
        <v>0</v>
      </c>
      <c r="BHD83">
        <v>0</v>
      </c>
      <c r="BHE83">
        <v>0</v>
      </c>
      <c r="BHF83">
        <v>1.0727742E-2</v>
      </c>
      <c r="BHG83">
        <v>0</v>
      </c>
      <c r="BHH83">
        <v>0</v>
      </c>
      <c r="BHI83">
        <v>0</v>
      </c>
      <c r="BHJ83">
        <v>44.960674769999997</v>
      </c>
      <c r="BHK83">
        <v>8.0227549999999995E-3</v>
      </c>
      <c r="BHL83">
        <v>28.03749651</v>
      </c>
      <c r="BHM83">
        <v>0</v>
      </c>
      <c r="BHN83">
        <v>0</v>
      </c>
      <c r="BHO83">
        <v>0</v>
      </c>
      <c r="BHP83">
        <v>5.8449787850000003</v>
      </c>
      <c r="BHQ83">
        <v>0</v>
      </c>
      <c r="BHR83">
        <v>0</v>
      </c>
      <c r="BHS83">
        <v>0</v>
      </c>
      <c r="BHT83">
        <v>3.712215E-3</v>
      </c>
      <c r="BHU83">
        <v>5.7534270000000002E-3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4.940275915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5.2261056E-2</v>
      </c>
      <c r="BIN83">
        <v>1.2095700000000001E-3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0.74178127500000002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6.78041E-4</v>
      </c>
      <c r="BJH83">
        <v>0</v>
      </c>
      <c r="BJI83">
        <v>0</v>
      </c>
      <c r="BJJ83">
        <v>0</v>
      </c>
      <c r="BJK83">
        <v>0</v>
      </c>
      <c r="BJL83">
        <v>7.8201400000000004E-4</v>
      </c>
      <c r="BJM83">
        <v>0</v>
      </c>
      <c r="BJN83">
        <v>6.3122790640000002</v>
      </c>
      <c r="BJO83">
        <v>0</v>
      </c>
      <c r="BJP83">
        <v>7.0695307600000001</v>
      </c>
      <c r="BJQ83">
        <v>8.2030450000000005E-2</v>
      </c>
      <c r="BJR83">
        <v>0</v>
      </c>
      <c r="BJS83">
        <v>0</v>
      </c>
      <c r="BJT83">
        <v>10.660432739999999</v>
      </c>
      <c r="BJU83">
        <v>0</v>
      </c>
      <c r="BJV83">
        <v>0</v>
      </c>
      <c r="BJW83">
        <v>0</v>
      </c>
      <c r="BJX83">
        <v>0</v>
      </c>
      <c r="BJY83">
        <v>1.33811149</v>
      </c>
      <c r="BJZ83">
        <v>0</v>
      </c>
      <c r="BKA83">
        <v>0</v>
      </c>
      <c r="BKB83">
        <v>0</v>
      </c>
      <c r="BKC83">
        <v>0.20002831800000001</v>
      </c>
      <c r="BKD83">
        <v>0</v>
      </c>
      <c r="BKE83">
        <v>0</v>
      </c>
      <c r="BKF83">
        <v>0</v>
      </c>
      <c r="BKG83">
        <v>0</v>
      </c>
      <c r="BKH83">
        <v>0.59088720800000005</v>
      </c>
      <c r="BKI83">
        <v>1.063774E-3</v>
      </c>
      <c r="BKJ83">
        <v>0</v>
      </c>
      <c r="BKK83">
        <v>2.3527840000000001E-3</v>
      </c>
      <c r="BKL83">
        <v>0</v>
      </c>
      <c r="BKM83">
        <v>41.991951759999999</v>
      </c>
      <c r="BKN83">
        <v>1.427207788</v>
      </c>
      <c r="BKO83">
        <v>0</v>
      </c>
      <c r="BKP83">
        <v>0</v>
      </c>
      <c r="BKQ83">
        <v>0</v>
      </c>
      <c r="BKR83">
        <v>0.70401027599999999</v>
      </c>
      <c r="BKS83">
        <v>0</v>
      </c>
      <c r="BKT83">
        <v>2.3586218620000001</v>
      </c>
      <c r="BKU83">
        <v>0</v>
      </c>
      <c r="BKV83">
        <v>0</v>
      </c>
      <c r="BKW83">
        <v>29.942774490000001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1.3907037000000001E-2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7.7293299999999995E-4</v>
      </c>
      <c r="BLT83">
        <v>2.0451000000000001E-4</v>
      </c>
      <c r="BLU83">
        <v>8.4388919760000007</v>
      </c>
      <c r="BLV83">
        <v>0</v>
      </c>
      <c r="BLW83">
        <v>1.407934665</v>
      </c>
      <c r="BLX83">
        <v>0</v>
      </c>
      <c r="BLY83">
        <v>4.4168891659999998</v>
      </c>
      <c r="BLZ83">
        <v>3.214148E-3</v>
      </c>
      <c r="BMA83">
        <v>0</v>
      </c>
      <c r="BMB83">
        <v>3.8517425000000001E-2</v>
      </c>
      <c r="BMC83">
        <v>0</v>
      </c>
      <c r="BMD83">
        <v>0</v>
      </c>
      <c r="BME83">
        <v>0</v>
      </c>
      <c r="BMF83">
        <v>2.5782419110000001</v>
      </c>
      <c r="BMG83">
        <v>0</v>
      </c>
      <c r="BMH83">
        <v>3.706682609</v>
      </c>
      <c r="BMI83">
        <v>0</v>
      </c>
      <c r="BMJ83">
        <v>4.3555103710000003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0.30887594699999998</v>
      </c>
      <c r="BMS83">
        <v>0</v>
      </c>
      <c r="BMT83">
        <v>0</v>
      </c>
      <c r="BMU83">
        <v>66.390288470000002</v>
      </c>
      <c r="BMV83">
        <v>0</v>
      </c>
      <c r="BMW83">
        <v>0</v>
      </c>
      <c r="BMX83">
        <v>0</v>
      </c>
      <c r="BMY83">
        <v>80.265987390000006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1.7884423999999999E-2</v>
      </c>
      <c r="BNL83">
        <v>1.117194917</v>
      </c>
      <c r="BNM83">
        <v>5.0853216E-2</v>
      </c>
      <c r="BNN83">
        <v>0</v>
      </c>
      <c r="BNO83">
        <v>0</v>
      </c>
      <c r="BNP83">
        <v>0.156452963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2.0378751000000001E-2</v>
      </c>
      <c r="BNZ83">
        <v>0</v>
      </c>
      <c r="BOA83">
        <v>4.4917754999999997E-2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35.897834719999999</v>
      </c>
      <c r="BOH83">
        <v>0</v>
      </c>
      <c r="BOI83">
        <v>5.1460732000000002E-2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1.1223314129999999</v>
      </c>
      <c r="BPD83">
        <v>0</v>
      </c>
      <c r="BPE83">
        <v>0</v>
      </c>
      <c r="BPF83">
        <v>1.237941336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0.28916920499999998</v>
      </c>
      <c r="BPM83">
        <v>86.935583949999995</v>
      </c>
      <c r="BPN83">
        <v>0</v>
      </c>
      <c r="BPO83">
        <v>0</v>
      </c>
      <c r="BPP83">
        <v>6.7897959229999998</v>
      </c>
      <c r="BPQ83">
        <v>0</v>
      </c>
      <c r="BPR83">
        <v>0</v>
      </c>
      <c r="BPS83">
        <v>3.9931527980000001</v>
      </c>
      <c r="BPT83">
        <v>0</v>
      </c>
      <c r="BPU83">
        <v>0</v>
      </c>
      <c r="BPV83">
        <v>0.81428873099999999</v>
      </c>
      <c r="BPW83">
        <v>0</v>
      </c>
      <c r="BPX83">
        <v>0.39249075900000002</v>
      </c>
      <c r="BPY83">
        <v>0.85386931499999996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0.37802430399999998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7.8493499999999995E-4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2.5679443999999999E-2</v>
      </c>
      <c r="BRD83">
        <v>5.2081260680000003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2.2704526999999999E-2</v>
      </c>
      <c r="BRO83">
        <v>0</v>
      </c>
      <c r="BRP83">
        <v>0</v>
      </c>
      <c r="BRQ83">
        <v>1.072017E-3</v>
      </c>
      <c r="BRR83">
        <v>2.3526429549999999</v>
      </c>
      <c r="BRS83">
        <v>1.270554E-2</v>
      </c>
      <c r="BRT83">
        <v>9.5106329000000003E-2</v>
      </c>
      <c r="BRU83">
        <v>5.3750733000000002E-2</v>
      </c>
      <c r="BRV83">
        <v>0</v>
      </c>
      <c r="BRW83">
        <v>2.160829E-3</v>
      </c>
      <c r="BRX83">
        <v>76.078592209999996</v>
      </c>
      <c r="BRY83">
        <v>5.404919166</v>
      </c>
      <c r="BRZ83">
        <v>0</v>
      </c>
      <c r="BSA83">
        <v>0</v>
      </c>
      <c r="BSB83">
        <v>4.0869464170000001</v>
      </c>
      <c r="BSC83">
        <v>0</v>
      </c>
      <c r="BSD83">
        <v>0</v>
      </c>
      <c r="BSE83">
        <v>0</v>
      </c>
      <c r="BSF83">
        <v>0</v>
      </c>
      <c r="BSG83">
        <v>73.613563749999997</v>
      </c>
      <c r="BSH83">
        <v>0.87278065800000004</v>
      </c>
      <c r="BSI83">
        <v>0</v>
      </c>
      <c r="BSJ83">
        <v>0</v>
      </c>
      <c r="BSK83">
        <v>0.39875263900000002</v>
      </c>
      <c r="BSL83">
        <v>2.468011159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0.27796442599999999</v>
      </c>
      <c r="BSV83">
        <v>0</v>
      </c>
      <c r="BSW83">
        <v>0</v>
      </c>
      <c r="BSX83">
        <v>0</v>
      </c>
      <c r="BSY83">
        <v>0.168253125</v>
      </c>
      <c r="BSZ83">
        <v>0</v>
      </c>
      <c r="BTA83">
        <v>1.7094005999999998E-2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1.8407934420000001</v>
      </c>
      <c r="BTH83">
        <v>0</v>
      </c>
      <c r="BTI83">
        <v>0</v>
      </c>
      <c r="BTJ83">
        <v>0</v>
      </c>
      <c r="BTK83">
        <v>1.8204353999999999E-2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5.8949097999999998E-2</v>
      </c>
      <c r="BTS83">
        <v>0</v>
      </c>
      <c r="BTT83">
        <v>9.0964749999999997E-3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2.2344965979999998</v>
      </c>
      <c r="BUJ83">
        <v>2.6424262E-2</v>
      </c>
      <c r="BUK83">
        <v>0</v>
      </c>
      <c r="BUL83">
        <v>0</v>
      </c>
      <c r="BUM83">
        <v>0</v>
      </c>
      <c r="BUN83">
        <v>5.3833407999999999E-2</v>
      </c>
      <c r="BUO83">
        <v>0</v>
      </c>
      <c r="BUP83">
        <v>1.149847294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1.110221E-3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1.9201890000000001E-3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2.2848209439999998</v>
      </c>
      <c r="BVQ83">
        <v>0</v>
      </c>
      <c r="BVR83">
        <v>0</v>
      </c>
      <c r="BVS83">
        <v>0</v>
      </c>
      <c r="BVT83">
        <v>0</v>
      </c>
      <c r="BVU83">
        <v>1.4652085E-2</v>
      </c>
      <c r="BVV83">
        <v>15.7529808</v>
      </c>
      <c r="BVW83">
        <v>6.6453171009999998</v>
      </c>
      <c r="BVX83">
        <v>0</v>
      </c>
      <c r="BVY83">
        <v>7.1214782000000004E-2</v>
      </c>
      <c r="BVZ83">
        <v>0</v>
      </c>
      <c r="BWA83">
        <v>0</v>
      </c>
      <c r="BWB83">
        <v>0</v>
      </c>
      <c r="BWC83">
        <v>19.292886169999999</v>
      </c>
      <c r="BWD83">
        <v>0</v>
      </c>
      <c r="BWE83">
        <v>82.038912719999999</v>
      </c>
      <c r="BWF83">
        <v>0</v>
      </c>
      <c r="BWG83">
        <v>0</v>
      </c>
      <c r="BWH83">
        <v>49.033258330000002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3.8716529880000001</v>
      </c>
      <c r="BWP83">
        <v>1.6904718999999999E-2</v>
      </c>
      <c r="BWQ83">
        <v>0</v>
      </c>
      <c r="BWR83">
        <v>0.37793372200000003</v>
      </c>
      <c r="BWS83">
        <v>0</v>
      </c>
      <c r="BWT83">
        <v>0</v>
      </c>
      <c r="BWU83">
        <v>0.33961873399999998</v>
      </c>
      <c r="BWV83">
        <v>0.153922844</v>
      </c>
      <c r="BWW83">
        <v>0</v>
      </c>
      <c r="BWX83">
        <v>0</v>
      </c>
      <c r="BWY83">
        <v>0</v>
      </c>
      <c r="BWZ83">
        <v>4.1099838E-2</v>
      </c>
      <c r="BXA83">
        <v>0</v>
      </c>
      <c r="BXB83">
        <v>0</v>
      </c>
      <c r="BXC83">
        <v>42.072547470000003</v>
      </c>
      <c r="BXD83">
        <v>4.4479859089999998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0.16929645099999999</v>
      </c>
      <c r="BXK83">
        <v>0.85512670300000004</v>
      </c>
      <c r="BXL83">
        <v>0.108622805</v>
      </c>
      <c r="BXM83">
        <v>0</v>
      </c>
      <c r="BXN83">
        <v>6.5187999999999997E-4</v>
      </c>
      <c r="BXO83">
        <v>0.59481563100000001</v>
      </c>
      <c r="BXP83">
        <v>0</v>
      </c>
      <c r="BXQ83">
        <v>0.20217557899999999</v>
      </c>
      <c r="BXR83">
        <v>1.5336594E-2</v>
      </c>
      <c r="BXS83">
        <v>5.2086023000000002E-2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2.1479469999999999E-3</v>
      </c>
      <c r="BYJ83">
        <v>3.4623925999999999E-2</v>
      </c>
      <c r="BYK83">
        <v>0</v>
      </c>
      <c r="BYL83">
        <v>11.28586278</v>
      </c>
      <c r="BYM83">
        <v>104.26110509999999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3.2695821999999999E-2</v>
      </c>
      <c r="BYT83">
        <v>8.6934523999999999E-2</v>
      </c>
      <c r="BYU83">
        <v>2.388523E-2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6.0760563410000001</v>
      </c>
      <c r="BZB83">
        <v>0</v>
      </c>
      <c r="BZC83">
        <v>0</v>
      </c>
      <c r="BZD83">
        <v>0</v>
      </c>
      <c r="BZE83">
        <v>0</v>
      </c>
      <c r="BZF83">
        <v>8.7740950000000009E-3</v>
      </c>
      <c r="BZG83">
        <v>0</v>
      </c>
      <c r="BZH83">
        <v>0</v>
      </c>
      <c r="BZI83">
        <v>0.133999006</v>
      </c>
      <c r="BZJ83">
        <v>0</v>
      </c>
      <c r="BZK83">
        <v>0.16029316199999999</v>
      </c>
      <c r="BZL83">
        <v>17.857441909999999</v>
      </c>
      <c r="BZM83">
        <v>0</v>
      </c>
      <c r="BZN83">
        <v>0</v>
      </c>
      <c r="BZO83">
        <v>0</v>
      </c>
      <c r="BZP83">
        <v>56.47977436</v>
      </c>
      <c r="BZQ83">
        <v>0.96605001899999998</v>
      </c>
      <c r="BZR83">
        <v>0</v>
      </c>
      <c r="BZS83">
        <v>4.6987820000000003E-3</v>
      </c>
      <c r="BZT83">
        <v>0</v>
      </c>
      <c r="BZU83">
        <v>0</v>
      </c>
      <c r="BZV83">
        <v>0</v>
      </c>
      <c r="BZW83">
        <v>0</v>
      </c>
      <c r="BZX83">
        <v>3.5974548180000001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4.7918414599999997</v>
      </c>
      <c r="CAF83">
        <v>0</v>
      </c>
      <c r="CAG83">
        <v>0</v>
      </c>
      <c r="CAH83">
        <v>0.101670735</v>
      </c>
      <c r="CAI83">
        <v>5.7571164000000001E-2</v>
      </c>
      <c r="CAJ83">
        <v>0</v>
      </c>
      <c r="CAK83">
        <v>0</v>
      </c>
      <c r="CAL83">
        <v>1.078352816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42.65937108</v>
      </c>
      <c r="CAS83">
        <v>0.12059054499999999</v>
      </c>
      <c r="CAT83">
        <v>0</v>
      </c>
      <c r="CAU83">
        <v>0</v>
      </c>
      <c r="CAV83">
        <v>0</v>
      </c>
      <c r="CAW83">
        <v>5.5430260000000004E-3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2.9348349680000001</v>
      </c>
      <c r="CBE83">
        <v>0</v>
      </c>
      <c r="CBF83">
        <v>0</v>
      </c>
      <c r="CBG83">
        <v>0.91257187100000003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0.13139659300000001</v>
      </c>
      <c r="CBQ83">
        <v>0</v>
      </c>
      <c r="CBR83">
        <v>0</v>
      </c>
      <c r="CBS83">
        <v>0</v>
      </c>
      <c r="CBT83">
        <v>0</v>
      </c>
      <c r="CBU83">
        <v>4.0289560450000002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1.606234967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1.872161E-3</v>
      </c>
      <c r="CCH83">
        <v>0</v>
      </c>
      <c r="CCI83">
        <v>2.5726887089999999</v>
      </c>
      <c r="CCJ83">
        <v>0</v>
      </c>
      <c r="CCK83">
        <v>5.0386833999999998E-2</v>
      </c>
      <c r="CCL83">
        <v>0</v>
      </c>
      <c r="CCM83">
        <v>0</v>
      </c>
      <c r="CCN83">
        <v>3.1450549999999999E-3</v>
      </c>
      <c r="CCO83">
        <v>0</v>
      </c>
      <c r="CCP83">
        <v>0</v>
      </c>
      <c r="CCQ83">
        <v>0</v>
      </c>
      <c r="CCR83">
        <v>0</v>
      </c>
      <c r="CCS83">
        <v>1.3434445E-2</v>
      </c>
      <c r="CCT83">
        <v>0</v>
      </c>
      <c r="CCU83">
        <v>0</v>
      </c>
      <c r="CCV83">
        <v>0</v>
      </c>
      <c r="CCW83">
        <v>9.3349650000000006E-3</v>
      </c>
      <c r="CCX83">
        <v>0</v>
      </c>
      <c r="CCY83">
        <v>0</v>
      </c>
      <c r="CCZ83">
        <v>0</v>
      </c>
      <c r="CDA83">
        <v>2.4717971369999998</v>
      </c>
      <c r="CDB83">
        <v>0</v>
      </c>
      <c r="CDC83">
        <v>5.5830590999999999E-2</v>
      </c>
      <c r="CDD83">
        <v>0</v>
      </c>
      <c r="CDE83">
        <v>0</v>
      </c>
      <c r="CDF83">
        <v>2.814183E-3</v>
      </c>
      <c r="CDG83">
        <v>0</v>
      </c>
      <c r="CDH83">
        <v>0.76847711299999999</v>
      </c>
      <c r="CDI83">
        <v>0</v>
      </c>
      <c r="CDJ83">
        <v>11.224474560000001</v>
      </c>
      <c r="CDK83">
        <v>7.8816169000000005E-2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0.39717245200000001</v>
      </c>
      <c r="CDR83">
        <v>0</v>
      </c>
      <c r="CDS83">
        <v>0.341459183</v>
      </c>
      <c r="CDT83">
        <v>0</v>
      </c>
      <c r="CDU83">
        <v>0</v>
      </c>
      <c r="CDV83">
        <v>0.23888648200000001</v>
      </c>
      <c r="CDW83">
        <v>0</v>
      </c>
      <c r="CDX83">
        <v>0</v>
      </c>
      <c r="CDY83">
        <v>1.1427640000000001E-3</v>
      </c>
      <c r="CDZ83">
        <v>1.015281E-3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5.0929126999999998E-2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2.1735240999999999E-2</v>
      </c>
      <c r="CEQ83">
        <v>3.15349396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0.51759842700000003</v>
      </c>
      <c r="CFE83">
        <v>0</v>
      </c>
      <c r="CFF83">
        <v>4.2541096E-2</v>
      </c>
      <c r="CFG83">
        <v>0</v>
      </c>
      <c r="CFH83">
        <v>6.472183319</v>
      </c>
      <c r="CFI83">
        <v>0</v>
      </c>
      <c r="CFJ83">
        <v>0</v>
      </c>
      <c r="CFK83">
        <v>0</v>
      </c>
      <c r="CFL83">
        <v>3.415024E-3</v>
      </c>
      <c r="CFM83">
        <v>0</v>
      </c>
      <c r="CFN83">
        <v>0</v>
      </c>
      <c r="CFO83">
        <v>0</v>
      </c>
      <c r="CFP83">
        <v>0</v>
      </c>
      <c r="CFQ83">
        <v>1.9290374480000001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7.620947031</v>
      </c>
      <c r="CGA83">
        <v>0</v>
      </c>
      <c r="CGB83">
        <v>0</v>
      </c>
      <c r="CGC83">
        <v>0</v>
      </c>
      <c r="CGD83">
        <v>1.7786461929999999</v>
      </c>
      <c r="CGE83">
        <v>1.1680304000000001E-2</v>
      </c>
      <c r="CGF83">
        <v>0</v>
      </c>
      <c r="CGG83">
        <v>0</v>
      </c>
      <c r="CGH83">
        <v>0</v>
      </c>
      <c r="CGI83">
        <v>0.40988005300000002</v>
      </c>
      <c r="CGJ83">
        <v>0</v>
      </c>
      <c r="CGK83">
        <v>0</v>
      </c>
      <c r="CGL83">
        <v>0</v>
      </c>
      <c r="CGM83">
        <v>0</v>
      </c>
      <c r="CGN83">
        <v>3.4326296999999999E-2</v>
      </c>
      <c r="CGO83">
        <v>0</v>
      </c>
      <c r="CGP83">
        <v>0</v>
      </c>
      <c r="CGQ83">
        <v>1.4217891869999999</v>
      </c>
      <c r="CGR83">
        <v>0</v>
      </c>
      <c r="CGS83">
        <v>58.424215410000002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0.12504188199999999</v>
      </c>
      <c r="CHD83">
        <v>0</v>
      </c>
      <c r="CHE83">
        <v>3.2839107529999998</v>
      </c>
      <c r="CHF83">
        <v>5.3974628249999999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2.4733536E-2</v>
      </c>
      <c r="CHO83">
        <v>2.637964E-3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2.9897399999999997E-4</v>
      </c>
      <c r="CIB83">
        <v>0</v>
      </c>
      <c r="CIC83">
        <v>37.750379959999997</v>
      </c>
      <c r="CID83">
        <v>0</v>
      </c>
      <c r="CIE83">
        <v>0</v>
      </c>
      <c r="CIF83">
        <v>19.730785449999999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0.502274624</v>
      </c>
      <c r="CIO83">
        <v>0</v>
      </c>
      <c r="CIP83">
        <v>94.539107799999996</v>
      </c>
      <c r="CIQ83">
        <v>0</v>
      </c>
      <c r="CIR83">
        <v>7.7671792000000003E-2</v>
      </c>
      <c r="CIS83">
        <v>0</v>
      </c>
      <c r="CIT83">
        <v>0</v>
      </c>
      <c r="CIU83">
        <v>0.52724473299999997</v>
      </c>
      <c r="CIV83">
        <v>0</v>
      </c>
      <c r="CIW83">
        <v>0</v>
      </c>
      <c r="CIX83">
        <v>73.554437550000003</v>
      </c>
      <c r="CIY83">
        <v>0</v>
      </c>
      <c r="CIZ83">
        <v>0</v>
      </c>
      <c r="CJA83">
        <v>0</v>
      </c>
      <c r="CJB83">
        <v>0</v>
      </c>
      <c r="CJC83">
        <v>4.2160808940000001</v>
      </c>
      <c r="CJD83">
        <v>0</v>
      </c>
      <c r="CJE83">
        <v>0</v>
      </c>
      <c r="CJF83">
        <v>1.986622E-2</v>
      </c>
      <c r="CJG83">
        <v>0.88094878200000004</v>
      </c>
      <c r="CJH83">
        <v>0.36040328500000002</v>
      </c>
      <c r="CJI83">
        <v>0.105460939</v>
      </c>
      <c r="CJJ83">
        <v>179.28354250000001</v>
      </c>
      <c r="CJK83">
        <v>0</v>
      </c>
      <c r="CJL83">
        <v>2.238390544</v>
      </c>
      <c r="CJM83">
        <v>14.75569505</v>
      </c>
      <c r="CJN83">
        <v>0</v>
      </c>
      <c r="CJO83">
        <v>3.7272547110000001</v>
      </c>
      <c r="CJP83">
        <v>0.21799490499999999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8.9666783639999998</v>
      </c>
      <c r="CKB83">
        <v>0</v>
      </c>
      <c r="CKC83">
        <v>0</v>
      </c>
      <c r="CKD83">
        <v>4.6415229999999998E-3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13.17206567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1.381408164</v>
      </c>
      <c r="CKX83">
        <v>0</v>
      </c>
      <c r="CKY83">
        <v>0.25244087799999998</v>
      </c>
      <c r="CKZ83">
        <v>0</v>
      </c>
      <c r="CLA83">
        <v>0</v>
      </c>
      <c r="CLB83">
        <v>0</v>
      </c>
      <c r="CLC83">
        <v>0.64320082199999995</v>
      </c>
      <c r="CLD83">
        <v>0.66021422399999996</v>
      </c>
      <c r="CLE83">
        <v>0</v>
      </c>
      <c r="CLF83">
        <v>0</v>
      </c>
      <c r="CLG83">
        <v>0.100264732</v>
      </c>
      <c r="CLH83">
        <v>0</v>
      </c>
      <c r="CLI83">
        <v>0</v>
      </c>
      <c r="CLJ83">
        <v>0</v>
      </c>
      <c r="CLK83">
        <v>0</v>
      </c>
      <c r="CLL83">
        <v>5.0416970000000004E-3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5.2263728260000004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1.9639212999999999E-2</v>
      </c>
      <c r="CMC83">
        <v>1.3333015589999999</v>
      </c>
      <c r="CMD83">
        <v>0</v>
      </c>
      <c r="CME83">
        <v>0</v>
      </c>
      <c r="CMF83">
        <v>0</v>
      </c>
      <c r="CMG83">
        <v>5.3477687000000003E-2</v>
      </c>
      <c r="CMH83">
        <v>0</v>
      </c>
      <c r="CMI83">
        <v>2.5778056029999998</v>
      </c>
      <c r="CMJ83">
        <v>1.2544405869999999</v>
      </c>
      <c r="CMK83">
        <v>0</v>
      </c>
      <c r="CML83">
        <v>0</v>
      </c>
      <c r="CMM83">
        <v>0</v>
      </c>
      <c r="CMN83">
        <v>5.6419286880000001</v>
      </c>
      <c r="CMO83">
        <v>0</v>
      </c>
      <c r="CMP83">
        <v>0</v>
      </c>
      <c r="CMQ83">
        <v>13.494689729999999</v>
      </c>
      <c r="CMR83">
        <v>0</v>
      </c>
      <c r="CMS83">
        <v>0</v>
      </c>
      <c r="CMT83">
        <v>0.26775828899999998</v>
      </c>
      <c r="CMU83">
        <v>0</v>
      </c>
      <c r="CMV83">
        <v>1.723636285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1.118517368</v>
      </c>
      <c r="CNC83">
        <v>0</v>
      </c>
      <c r="CND83">
        <v>0</v>
      </c>
      <c r="CNE83">
        <v>6.4255411999999998E-2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4.9503347000000003E-2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0.42084918599999999</v>
      </c>
      <c r="COI83">
        <v>4.6399608170000004</v>
      </c>
      <c r="COJ83">
        <v>0</v>
      </c>
      <c r="COK83">
        <v>0</v>
      </c>
      <c r="COL83">
        <v>0</v>
      </c>
      <c r="COM83">
        <v>0</v>
      </c>
      <c r="CON83">
        <v>0.26757287000000002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2.0403515470000002</v>
      </c>
      <c r="COU83">
        <v>0</v>
      </c>
      <c r="COV83">
        <v>0</v>
      </c>
      <c r="COW83">
        <v>3.2529901E-2</v>
      </c>
      <c r="COX83">
        <v>8.6953659600000002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3.8022720149999998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2.0897553999999999E-2</v>
      </c>
      <c r="CPK83">
        <v>0</v>
      </c>
      <c r="CPL83">
        <v>0</v>
      </c>
      <c r="CPM83">
        <v>4.4921615999999998E-2</v>
      </c>
      <c r="CPN83">
        <v>0</v>
      </c>
      <c r="CPO83">
        <v>1.5178356319999999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50.657768570000002</v>
      </c>
      <c r="CPV83">
        <v>0</v>
      </c>
      <c r="CPW83">
        <v>0</v>
      </c>
      <c r="CPX83">
        <v>0</v>
      </c>
      <c r="CPY83">
        <v>0.91431545599999997</v>
      </c>
      <c r="CPZ83">
        <v>0</v>
      </c>
      <c r="CQA83">
        <v>0</v>
      </c>
      <c r="CQB83">
        <v>9.9308100000000004E-4</v>
      </c>
      <c r="CQC83">
        <v>0</v>
      </c>
      <c r="CQD83">
        <v>8.3593276999999994E-2</v>
      </c>
      <c r="CQE83">
        <v>0</v>
      </c>
      <c r="CQF83">
        <v>1.2189841669999999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99.804753730000002</v>
      </c>
      <c r="CQU83">
        <v>51.33121526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1.4333179330000001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1.6471650000000001E-2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0.44026237600000001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73.487015369999995</v>
      </c>
      <c r="CSH83">
        <v>0</v>
      </c>
      <c r="CSI83">
        <v>0</v>
      </c>
      <c r="CSJ83">
        <v>1.0394558999999999E-2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0.84497327700000002</v>
      </c>
      <c r="CTJ83">
        <v>0</v>
      </c>
      <c r="CTK83">
        <v>0</v>
      </c>
      <c r="CTL83">
        <v>0.102173528</v>
      </c>
      <c r="CTM83">
        <v>0</v>
      </c>
      <c r="CTN83">
        <v>0</v>
      </c>
      <c r="CTO83">
        <v>0.54247076400000005</v>
      </c>
      <c r="CTP83">
        <v>0</v>
      </c>
      <c r="CTQ83">
        <v>0</v>
      </c>
      <c r="CTR83">
        <v>5.8096500000000002E-4</v>
      </c>
      <c r="CTS83">
        <v>0</v>
      </c>
      <c r="CTT83">
        <v>8.1573649999999998E-3</v>
      </c>
      <c r="CTU83">
        <v>0</v>
      </c>
      <c r="CTV83">
        <v>5.6134720000000004E-3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1.6241083999999999E-2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12.099265000000001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1.090202984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0.1339591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1.1751533999999999E-2</v>
      </c>
      <c r="CVU83">
        <v>0</v>
      </c>
      <c r="CVV83">
        <v>0</v>
      </c>
      <c r="CVW83">
        <v>0</v>
      </c>
      <c r="CVX83">
        <v>0</v>
      </c>
      <c r="CVY83">
        <v>0.42377087099999999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8.3490700000000001E-3</v>
      </c>
      <c r="CWJ83">
        <v>0.95423866899999998</v>
      </c>
      <c r="CWK83">
        <v>0</v>
      </c>
      <c r="CWL83">
        <v>0</v>
      </c>
      <c r="CWM83">
        <v>0</v>
      </c>
      <c r="CWN83">
        <v>1.435272125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1.5483770000000001E-2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4.0268354009999996</v>
      </c>
      <c r="CXB83">
        <v>71.320972859999998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0.27085830599999999</v>
      </c>
      <c r="CXJ83">
        <v>0.85018088199999997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14.25503095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7.7211869000000002E-2</v>
      </c>
      <c r="CYI83">
        <v>0</v>
      </c>
      <c r="CYJ83">
        <v>2.1814465479999998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10.98070678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3.04271E-4</v>
      </c>
      <c r="CZH83">
        <v>0</v>
      </c>
      <c r="CZI83">
        <v>4.5448961000000003E-2</v>
      </c>
      <c r="CZJ83">
        <v>0.13873111900000001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17.870277609999999</v>
      </c>
      <c r="CZR83">
        <v>0</v>
      </c>
      <c r="CZS83">
        <v>0</v>
      </c>
      <c r="CZT83">
        <v>0</v>
      </c>
      <c r="CZU83">
        <v>6.3741377000000002E-2</v>
      </c>
      <c r="CZV83">
        <v>0</v>
      </c>
      <c r="CZW83">
        <v>0</v>
      </c>
      <c r="CZX83">
        <v>0.44078199200000001</v>
      </c>
      <c r="CZY83">
        <v>0</v>
      </c>
      <c r="CZZ83">
        <v>0</v>
      </c>
      <c r="DAA83">
        <v>0</v>
      </c>
      <c r="DAB83">
        <v>3.6157780490000002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5.5790120000000004E-3</v>
      </c>
      <c r="DAT83">
        <v>0</v>
      </c>
      <c r="DAU83">
        <v>0</v>
      </c>
      <c r="DAV83">
        <v>2.1108699930000001</v>
      </c>
      <c r="DAW83">
        <v>0</v>
      </c>
      <c r="DAX83">
        <v>0</v>
      </c>
      <c r="DAY83">
        <v>10.20134696</v>
      </c>
      <c r="DAZ83">
        <v>1.750294314</v>
      </c>
      <c r="DBA83">
        <v>6.3119863999999998E-2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7.5105476000000004E-2</v>
      </c>
      <c r="DBH83">
        <v>0</v>
      </c>
      <c r="DBI83">
        <v>0</v>
      </c>
      <c r="DBJ83">
        <v>0.23914521999999999</v>
      </c>
      <c r="DBK83">
        <v>3.6458314189999999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3.2649323000000001E-2</v>
      </c>
      <c r="DBV83">
        <v>0</v>
      </c>
      <c r="DBW83">
        <v>20.34645574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104.824252</v>
      </c>
      <c r="DCK83">
        <v>145.96766589999999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9.7948610000000002E-3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1.3842069999999999E-3</v>
      </c>
      <c r="DDN83">
        <v>1.3229699999999999E-3</v>
      </c>
      <c r="DDO83">
        <v>0</v>
      </c>
      <c r="DDP83">
        <v>0</v>
      </c>
      <c r="DDQ83">
        <v>0</v>
      </c>
      <c r="DDR83">
        <v>0</v>
      </c>
      <c r="DDS83">
        <v>15.505236099999999</v>
      </c>
      <c r="DDT83">
        <v>2.7091991819999999</v>
      </c>
      <c r="DDU83">
        <v>0</v>
      </c>
      <c r="DDV83">
        <v>3.2148321000000001E-2</v>
      </c>
      <c r="DDW83">
        <v>0</v>
      </c>
      <c r="DDX83">
        <v>0</v>
      </c>
      <c r="DDY83">
        <v>0.125899067</v>
      </c>
      <c r="DDZ83">
        <v>5.6625899999999995E-4</v>
      </c>
      <c r="DEA83">
        <v>0</v>
      </c>
      <c r="DEB83">
        <v>0</v>
      </c>
      <c r="DEC83">
        <v>0.518806981</v>
      </c>
      <c r="DED83">
        <v>1.1387579E-2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0.111342935</v>
      </c>
      <c r="DEU83">
        <v>0</v>
      </c>
      <c r="DEV83">
        <v>0</v>
      </c>
      <c r="DEW83">
        <v>0</v>
      </c>
      <c r="DEX83">
        <v>0</v>
      </c>
      <c r="DEY83">
        <v>22.469572299999999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0.962738231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1.8655567930000001</v>
      </c>
      <c r="DGP83">
        <v>0</v>
      </c>
      <c r="DGQ83">
        <v>1.6820167539999999</v>
      </c>
      <c r="DGR83">
        <v>24.439920050000001</v>
      </c>
      <c r="DGS83">
        <v>0</v>
      </c>
      <c r="DGT83">
        <v>0</v>
      </c>
      <c r="DGU83">
        <v>0</v>
      </c>
      <c r="DGV83">
        <v>2.5656227220000001</v>
      </c>
      <c r="DGW83">
        <v>0</v>
      </c>
      <c r="DGX83">
        <v>3.371840986</v>
      </c>
      <c r="DGY83">
        <v>0</v>
      </c>
      <c r="DGZ83">
        <v>3.1160884999999999E-2</v>
      </c>
      <c r="DHA83">
        <v>0</v>
      </c>
      <c r="DHB83">
        <v>0</v>
      </c>
      <c r="DHC83">
        <v>43.073625569999997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3.7866789999999998E-3</v>
      </c>
      <c r="DIG83">
        <v>0</v>
      </c>
      <c r="DIH83">
        <v>0</v>
      </c>
      <c r="DII83">
        <v>0</v>
      </c>
      <c r="DIJ83">
        <v>0</v>
      </c>
      <c r="DIK83">
        <v>0.40405069500000002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45.074719819999999</v>
      </c>
      <c r="DJD83">
        <v>7.6902800000000005E-4</v>
      </c>
      <c r="DJE83">
        <v>0</v>
      </c>
      <c r="DJF83">
        <v>0</v>
      </c>
      <c r="DJG83">
        <v>0.120226235</v>
      </c>
      <c r="DJH83">
        <v>0</v>
      </c>
      <c r="DJI83">
        <v>1.8288600000000001E-3</v>
      </c>
      <c r="DJJ83">
        <v>0</v>
      </c>
      <c r="DJK83">
        <v>0</v>
      </c>
      <c r="DJL83">
        <v>0</v>
      </c>
      <c r="DJM83">
        <v>0</v>
      </c>
      <c r="DJN83">
        <v>3.4093419E-2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42.928944549999997</v>
      </c>
      <c r="DJV83">
        <v>0</v>
      </c>
      <c r="DJW83">
        <v>0</v>
      </c>
      <c r="DJX83">
        <v>14.58694699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1.490602585</v>
      </c>
      <c r="DKT83">
        <v>0</v>
      </c>
      <c r="DKU83">
        <v>0</v>
      </c>
      <c r="DKV83">
        <v>1.0163039119999999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0.16206356599999999</v>
      </c>
      <c r="DLI83">
        <v>0</v>
      </c>
      <c r="DLJ83">
        <v>3.7797903000000001E-2</v>
      </c>
      <c r="DLK83">
        <v>0</v>
      </c>
      <c r="DLL83">
        <v>0</v>
      </c>
      <c r="DLM83">
        <v>14.55862101</v>
      </c>
      <c r="DLN83">
        <v>0</v>
      </c>
      <c r="DLO83">
        <v>0</v>
      </c>
      <c r="DLP83">
        <v>1.6767241749999999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0.92804755800000005</v>
      </c>
      <c r="DLX83">
        <v>0</v>
      </c>
      <c r="DLY83">
        <v>90.717865869999997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0.26629119899999998</v>
      </c>
      <c r="DMF83">
        <v>2.2840496610000001</v>
      </c>
      <c r="DMG83">
        <v>0</v>
      </c>
      <c r="DMH83">
        <v>0</v>
      </c>
      <c r="DMI83">
        <v>4.4833970000000001E-3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4.9979475000000002E-2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0.19989457899999999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1.5900371999999999E-2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0.32751417399999999</v>
      </c>
      <c r="DPO83">
        <v>0.74394381899999995</v>
      </c>
      <c r="DPP83">
        <v>5.0737880000000001E-3</v>
      </c>
      <c r="DPQ83">
        <v>0</v>
      </c>
      <c r="DPR83">
        <v>0.36664498299999998</v>
      </c>
      <c r="DPS83">
        <v>0</v>
      </c>
      <c r="DPT83">
        <v>7.4557200000000001E-4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236.11983129999999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0.13266818699999999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8.5410057999999997E-2</v>
      </c>
      <c r="DSW83">
        <v>0</v>
      </c>
      <c r="DSX83">
        <v>1.0896774999999999E-2</v>
      </c>
      <c r="DSY83">
        <v>0</v>
      </c>
      <c r="DSZ83">
        <v>0.54664619599999997</v>
      </c>
      <c r="DTA83">
        <v>0</v>
      </c>
      <c r="DTB83">
        <v>5.3239677999999999E-2</v>
      </c>
      <c r="DTC83">
        <v>0.47127005500000002</v>
      </c>
      <c r="DTD83">
        <v>0</v>
      </c>
      <c r="DTE83">
        <v>0</v>
      </c>
      <c r="DTF83">
        <v>0</v>
      </c>
      <c r="DTG83">
        <v>1.9987529999999998E-3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2.1946476999999999E-2</v>
      </c>
      <c r="DTN83">
        <v>0</v>
      </c>
      <c r="DTO83">
        <v>0</v>
      </c>
      <c r="DTP83">
        <v>0</v>
      </c>
      <c r="DTQ83">
        <v>0</v>
      </c>
      <c r="DTR83">
        <v>0.42885478999999999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4.3591267150000004</v>
      </c>
      <c r="DUO83">
        <v>0</v>
      </c>
      <c r="DUP83">
        <v>1.0875278E-2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1.6436192860000001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0.58680981499999996</v>
      </c>
      <c r="DVI83">
        <v>0</v>
      </c>
      <c r="DVJ83">
        <v>0.18017639899999999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74.651204000000007</v>
      </c>
      <c r="DVS83">
        <v>0</v>
      </c>
      <c r="DVT83">
        <v>0</v>
      </c>
      <c r="DVU83">
        <v>0</v>
      </c>
      <c r="DVV83">
        <v>0</v>
      </c>
      <c r="DVW83">
        <v>14.38880552</v>
      </c>
      <c r="DVX83">
        <v>0</v>
      </c>
      <c r="DVY83">
        <v>0</v>
      </c>
      <c r="DVZ83">
        <v>0</v>
      </c>
      <c r="DWA83">
        <v>3.1364219999999998E-3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3.8602559999999998E-3</v>
      </c>
      <c r="DXC83">
        <v>0</v>
      </c>
      <c r="DXD83">
        <v>3.0502830000000002E-2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2.7573787510000001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0.81792737299999996</v>
      </c>
      <c r="DXV83">
        <v>0</v>
      </c>
      <c r="DXW83">
        <v>0.38414177799999999</v>
      </c>
      <c r="DXX83">
        <v>1.588492166</v>
      </c>
      <c r="DXY83">
        <v>2.4330929999999999E-3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3.2640831000000002E-2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1.792123667</v>
      </c>
      <c r="DZK83">
        <v>0</v>
      </c>
      <c r="DZL83">
        <v>0.111161675</v>
      </c>
      <c r="DZM83">
        <v>0</v>
      </c>
      <c r="DZN83">
        <v>0</v>
      </c>
      <c r="DZO83">
        <v>0</v>
      </c>
      <c r="DZP83">
        <v>0.39836848000000002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2.9800447000000001E-2</v>
      </c>
      <c r="DZW83">
        <v>0</v>
      </c>
      <c r="DZX83">
        <v>12.70712428</v>
      </c>
      <c r="DZY83">
        <v>0</v>
      </c>
      <c r="DZZ83">
        <v>0.128430144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1.2062559820000001</v>
      </c>
      <c r="EAI83">
        <v>0</v>
      </c>
      <c r="EAJ83">
        <v>0</v>
      </c>
      <c r="EAK83">
        <v>0</v>
      </c>
      <c r="EAL83">
        <v>0</v>
      </c>
      <c r="EAM83">
        <v>1.3061573E-2</v>
      </c>
      <c r="EAN83">
        <v>1.3992329999999999E-3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144.30709519999999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6.9116029999999997E-3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9.5037853000000005E-2</v>
      </c>
      <c r="ECF83">
        <v>1.808070031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0.81676780000000004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5.0129799999999996E-4</v>
      </c>
      <c r="ECY83">
        <v>0</v>
      </c>
      <c r="ECZ83">
        <v>0</v>
      </c>
      <c r="EDA83">
        <v>0</v>
      </c>
      <c r="EDB83">
        <v>0</v>
      </c>
      <c r="EDC83">
        <v>4.9916562999999997E-2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1.4637795309999999</v>
      </c>
      <c r="EDL83">
        <v>1.0960560660000001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0.26488720900000001</v>
      </c>
      <c r="EDS83">
        <v>0</v>
      </c>
      <c r="EDT83">
        <v>1.794953807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6.4466250000000001E-3</v>
      </c>
      <c r="EEI83">
        <v>0.18771275900000001</v>
      </c>
      <c r="EEJ83">
        <v>1.057480778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1.3093119090000001</v>
      </c>
      <c r="EEU83">
        <v>5.7406751060000003</v>
      </c>
      <c r="EEV83">
        <v>5.0638009999999997E-3</v>
      </c>
      <c r="EEW83">
        <v>0</v>
      </c>
      <c r="EEX83">
        <v>1.355142056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2.1432420000000001E-3</v>
      </c>
      <c r="EFF83">
        <v>1.7013729999999999E-3</v>
      </c>
      <c r="EFG83">
        <v>0</v>
      </c>
      <c r="EFH83">
        <v>0</v>
      </c>
      <c r="EFI83">
        <v>0</v>
      </c>
      <c r="EFJ83">
        <v>2.6523999999999997E-4</v>
      </c>
      <c r="EFK83">
        <v>0</v>
      </c>
      <c r="EFL83">
        <v>0</v>
      </c>
      <c r="EFM83">
        <v>1.793586197</v>
      </c>
      <c r="EFN83">
        <v>0</v>
      </c>
      <c r="EFO83">
        <v>0</v>
      </c>
      <c r="EFP83">
        <v>1.783938888</v>
      </c>
      <c r="EFQ83">
        <v>2.3587778030000002</v>
      </c>
      <c r="EFR83">
        <v>0</v>
      </c>
      <c r="EFS83">
        <v>0.11314616299999999</v>
      </c>
      <c r="EFT83">
        <v>11.649099059999999</v>
      </c>
      <c r="EFU83">
        <v>9.0151000000000001E-4</v>
      </c>
      <c r="EFV83">
        <v>0</v>
      </c>
      <c r="EFW83">
        <v>0</v>
      </c>
      <c r="EFX83">
        <v>1.3809303E-2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2.5501255519999999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2.891374291</v>
      </c>
      <c r="EGQ83">
        <v>0</v>
      </c>
      <c r="EGR83">
        <v>0</v>
      </c>
      <c r="EGS83">
        <v>0</v>
      </c>
      <c r="EGT83">
        <v>7.6341122999999997E-2</v>
      </c>
      <c r="EGU83">
        <v>0.43654775400000001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1.8641616E-2</v>
      </c>
      <c r="EHI83">
        <v>8.9667800000000004E-4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3.66651E-3</v>
      </c>
      <c r="EHQ83">
        <v>0</v>
      </c>
      <c r="EHR83">
        <v>0</v>
      </c>
      <c r="EHS83">
        <v>0</v>
      </c>
      <c r="EHT83">
        <v>0</v>
      </c>
      <c r="EHU83">
        <v>0.32106255900000003</v>
      </c>
      <c r="EHV83">
        <v>2.4812803720000001</v>
      </c>
      <c r="EHW83">
        <v>0</v>
      </c>
      <c r="EHX83">
        <v>0</v>
      </c>
      <c r="EHY83">
        <v>0</v>
      </c>
      <c r="EHZ83">
        <v>3.6233751000000002E-2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8.5427940999999993E-2</v>
      </c>
      <c r="EIK83">
        <v>0</v>
      </c>
      <c r="EIL83">
        <v>40.57856546</v>
      </c>
      <c r="EIM83">
        <v>2.0068719999999998E-3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7.2174847910000004</v>
      </c>
      <c r="EIZ83">
        <v>1.8824998999999999E-2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3.5798102100000002</v>
      </c>
      <c r="EJH83">
        <v>9.4543920000000007E-3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0.10633862099999999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20.751990939999999</v>
      </c>
      <c r="EKO83">
        <v>0</v>
      </c>
      <c r="EKP83">
        <v>0</v>
      </c>
      <c r="EKQ83">
        <v>9.7749898000000002E-2</v>
      </c>
      <c r="EKR83">
        <v>0</v>
      </c>
      <c r="EKS83">
        <v>0</v>
      </c>
      <c r="EKT83">
        <v>0</v>
      </c>
      <c r="EKU83">
        <v>0</v>
      </c>
      <c r="EKV83">
        <v>3.6576308059999998</v>
      </c>
      <c r="EKW83">
        <v>0</v>
      </c>
      <c r="EKX83">
        <v>0</v>
      </c>
      <c r="EKY83">
        <v>3.0183914999999999E-2</v>
      </c>
      <c r="EKZ83">
        <v>0</v>
      </c>
      <c r="ELA83">
        <v>5.4206413000000002E-2</v>
      </c>
      <c r="ELB83">
        <v>0</v>
      </c>
      <c r="ELC83">
        <v>0</v>
      </c>
      <c r="ELD83">
        <v>0</v>
      </c>
      <c r="ELE83">
        <v>0</v>
      </c>
      <c r="ELF83">
        <v>7.0642383500000001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1.988952219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7.4357399999999999E-4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3.5218343999999999E-2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0.39757245600000002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0.13289206000000001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1.2340917E-2</v>
      </c>
      <c r="ENH83">
        <v>0</v>
      </c>
      <c r="ENI83">
        <v>0</v>
      </c>
      <c r="ENJ83">
        <v>4.7437733000000003E-2</v>
      </c>
      <c r="ENK83">
        <v>0</v>
      </c>
      <c r="ENL83">
        <v>0</v>
      </c>
      <c r="ENM83">
        <v>0</v>
      </c>
      <c r="ENN83">
        <v>0</v>
      </c>
      <c r="ENO83">
        <v>0.16324667200000001</v>
      </c>
      <c r="ENP83">
        <v>0</v>
      </c>
      <c r="ENQ83">
        <v>1.3174490000000001E-3</v>
      </c>
      <c r="ENR83">
        <v>0</v>
      </c>
      <c r="ENS83">
        <v>0.62790020499999999</v>
      </c>
      <c r="ENT83">
        <v>5.5298439999999999E-3</v>
      </c>
      <c r="ENU83">
        <v>0</v>
      </c>
      <c r="ENV83">
        <v>0</v>
      </c>
      <c r="ENW83">
        <v>5.0717658830000003</v>
      </c>
      <c r="ENX83">
        <v>0.65441506999999999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2.2896814989999998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2.8404279999999999E-3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0.28737036100000002</v>
      </c>
      <c r="EOR83">
        <v>0</v>
      </c>
      <c r="EOS83">
        <v>0</v>
      </c>
      <c r="EOT83">
        <v>0.33037476199999999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0.17104530700000001</v>
      </c>
      <c r="EPB83">
        <v>0</v>
      </c>
      <c r="EPC83">
        <v>0</v>
      </c>
      <c r="EPD83">
        <v>0.34847008299999999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3.8736780000000002E-3</v>
      </c>
      <c r="EPK83">
        <v>0</v>
      </c>
      <c r="EPL83">
        <v>0</v>
      </c>
      <c r="EPM83">
        <v>0</v>
      </c>
      <c r="EPN83">
        <v>9.0116399999999998E-4</v>
      </c>
      <c r="EPO83">
        <v>0</v>
      </c>
      <c r="EPP83">
        <v>0</v>
      </c>
      <c r="EPQ83">
        <v>0</v>
      </c>
      <c r="EPR83">
        <v>0.46088958899999999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2.2737941400000001</v>
      </c>
      <c r="EQB83">
        <v>4.2920810969999996</v>
      </c>
      <c r="EQC83">
        <v>0</v>
      </c>
      <c r="EQD83">
        <v>4.7707253249999999</v>
      </c>
      <c r="EQE83">
        <v>0</v>
      </c>
      <c r="EQF83">
        <v>0</v>
      </c>
      <c r="EQG83">
        <v>0</v>
      </c>
      <c r="EQH83">
        <v>0.16771467400000001</v>
      </c>
      <c r="EQI83">
        <v>0.91682244999999996</v>
      </c>
      <c r="EQJ83">
        <v>0</v>
      </c>
      <c r="EQK83">
        <v>0.66094204999999995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7.7079461839999999</v>
      </c>
      <c r="EQT83">
        <v>0</v>
      </c>
      <c r="EQU83">
        <v>0</v>
      </c>
      <c r="EQV83">
        <v>0</v>
      </c>
      <c r="EQW83">
        <v>0</v>
      </c>
      <c r="EQX83">
        <v>0.14762948200000001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8.0670126999999994E-2</v>
      </c>
      <c r="ERG83">
        <v>3.5013309999999999E-3</v>
      </c>
      <c r="ERH83">
        <v>0</v>
      </c>
      <c r="ERI83">
        <v>2.3406017000000001E-2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0.36371153299999998</v>
      </c>
      <c r="ESF83">
        <v>0</v>
      </c>
      <c r="ESG83">
        <v>2.8426123000000001E-2</v>
      </c>
      <c r="ESH83">
        <v>0</v>
      </c>
      <c r="ESI83">
        <v>0</v>
      </c>
      <c r="ESJ83">
        <v>0</v>
      </c>
      <c r="ESK83">
        <v>0</v>
      </c>
      <c r="ESL83">
        <v>0.37701136899999999</v>
      </c>
      <c r="ESM83">
        <v>0</v>
      </c>
      <c r="ESN83">
        <v>0</v>
      </c>
      <c r="ESO83">
        <v>7.1925700999999995E-2</v>
      </c>
      <c r="ESP83">
        <v>9.2913279000000001E-2</v>
      </c>
      <c r="ESQ83">
        <v>1.001454445</v>
      </c>
      <c r="ESR83">
        <v>0</v>
      </c>
      <c r="ESS83">
        <v>6.1310587E-2</v>
      </c>
      <c r="EST83">
        <v>0</v>
      </c>
      <c r="ESU83">
        <v>0</v>
      </c>
      <c r="ESV83">
        <v>0.49487989900000001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5.4668261710000001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0.28786178299999998</v>
      </c>
      <c r="ETL83">
        <v>0</v>
      </c>
      <c r="ETM83">
        <v>0</v>
      </c>
      <c r="ETN83">
        <v>8.4112513999999999E-2</v>
      </c>
      <c r="ETO83">
        <v>0</v>
      </c>
      <c r="ETP83">
        <v>0</v>
      </c>
      <c r="ETQ83">
        <v>6.9193199999999996E-3</v>
      </c>
      <c r="ETR83">
        <v>1.324227037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6.8002777E-2</v>
      </c>
      <c r="EUC83">
        <v>6.5006799999999996E-4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1.473224603</v>
      </c>
      <c r="EUT83">
        <v>0</v>
      </c>
      <c r="EUU83">
        <v>0</v>
      </c>
      <c r="EUV83">
        <v>0</v>
      </c>
      <c r="EUW83">
        <v>0</v>
      </c>
      <c r="EUX83">
        <v>2.2408746E-2</v>
      </c>
      <c r="EUY83">
        <v>0</v>
      </c>
      <c r="EUZ83">
        <v>0</v>
      </c>
      <c r="EVA83">
        <v>6.2365964719999996</v>
      </c>
      <c r="EVB83">
        <v>0</v>
      </c>
      <c r="EVC83">
        <v>0.96443461900000005</v>
      </c>
      <c r="EVD83">
        <v>0</v>
      </c>
      <c r="EVE83">
        <v>0</v>
      </c>
      <c r="EVF83">
        <v>2.0153948100000001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8.5378899999999994E-3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0.102104814</v>
      </c>
      <c r="EVV83">
        <v>0</v>
      </c>
      <c r="EVW83">
        <v>0</v>
      </c>
      <c r="EVX83">
        <v>0.38727125099999998</v>
      </c>
      <c r="EVY83">
        <v>1.9237599000000001E-2</v>
      </c>
      <c r="EVZ83">
        <v>0</v>
      </c>
      <c r="EWA83">
        <v>0</v>
      </c>
      <c r="EWB83">
        <v>0</v>
      </c>
      <c r="EWC83">
        <v>9.3108340000000005E-3</v>
      </c>
      <c r="EWD83">
        <v>0</v>
      </c>
      <c r="EWE83">
        <v>0.36970940499999999</v>
      </c>
      <c r="EWF83">
        <v>0.13726550600000001</v>
      </c>
      <c r="EWG83">
        <v>0</v>
      </c>
      <c r="EWH83">
        <v>0</v>
      </c>
      <c r="EWI83">
        <v>0</v>
      </c>
      <c r="EWJ83">
        <v>0</v>
      </c>
      <c r="EWK83">
        <v>0.73171168099999995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4.9786999999999997E-4</v>
      </c>
      <c r="EXA83">
        <v>0.106797406</v>
      </c>
      <c r="EXB83">
        <v>8.2157177999999997E-2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3.1370049519999998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0.49798424000000002</v>
      </c>
      <c r="EXR83">
        <v>0</v>
      </c>
      <c r="EXS83">
        <v>0.92224263900000003</v>
      </c>
      <c r="EXT83">
        <v>0</v>
      </c>
      <c r="EXU83">
        <v>0.60740254999999999</v>
      </c>
      <c r="EXV83">
        <v>0</v>
      </c>
      <c r="EXW83">
        <v>0</v>
      </c>
      <c r="EXX83">
        <v>0</v>
      </c>
      <c r="EXY83">
        <v>0</v>
      </c>
      <c r="EXZ83">
        <v>1.1585340230000001</v>
      </c>
      <c r="EYA83">
        <v>0</v>
      </c>
      <c r="EYB83">
        <v>0</v>
      </c>
      <c r="EYC83">
        <v>0</v>
      </c>
      <c r="EYD83">
        <v>0</v>
      </c>
      <c r="EYE83">
        <v>3.4998623999999999E-2</v>
      </c>
      <c r="EYF83">
        <v>0</v>
      </c>
      <c r="EYG83">
        <v>5.6311440000000003E-3</v>
      </c>
      <c r="EYH83">
        <v>1.4206519999999999E-3</v>
      </c>
      <c r="EYI83">
        <v>3.6574110999999999E-2</v>
      </c>
      <c r="EYJ83">
        <v>0.34423240799999999</v>
      </c>
      <c r="EYK83">
        <v>1.60513E-3</v>
      </c>
      <c r="EYL83">
        <v>1.8541459E-2</v>
      </c>
      <c r="EYM83">
        <v>0</v>
      </c>
      <c r="EYN83">
        <v>0.64733397599999998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2.4474729999999999E-3</v>
      </c>
      <c r="EYX83">
        <v>0</v>
      </c>
      <c r="EYY83">
        <v>0.50042712300000003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2.6102502999999999E-2</v>
      </c>
      <c r="EZN83">
        <v>0</v>
      </c>
      <c r="EZO83">
        <v>0</v>
      </c>
      <c r="EZP83">
        <v>0.32506438700000001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0.74406315099999998</v>
      </c>
      <c r="FAB83">
        <v>0</v>
      </c>
      <c r="FAC83">
        <v>1.0327721110000001</v>
      </c>
      <c r="FAD83">
        <v>0</v>
      </c>
      <c r="FAE83">
        <v>0</v>
      </c>
      <c r="FAF83">
        <v>0</v>
      </c>
      <c r="FAG83">
        <v>0</v>
      </c>
      <c r="FAH83">
        <v>0.24280675199999999</v>
      </c>
      <c r="FAI83">
        <v>1.1781517720000001</v>
      </c>
      <c r="FAJ83">
        <v>0</v>
      </c>
      <c r="FAK83">
        <v>0</v>
      </c>
      <c r="FAL83">
        <v>0</v>
      </c>
      <c r="FAM83">
        <v>0</v>
      </c>
      <c r="FAN83">
        <v>0.166436322</v>
      </c>
      <c r="FAO83">
        <v>2.2640946830000002</v>
      </c>
    </row>
    <row r="84" spans="1:4097" x14ac:dyDescent="0.3">
      <c r="A84" s="1">
        <v>82</v>
      </c>
      <c r="B84">
        <v>2.2932526000000002E-2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0.282672971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2.1024798489999998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3.6610902620000001</v>
      </c>
      <c r="AF84">
        <v>8.4594829999999996E-2</v>
      </c>
      <c r="AG84">
        <v>0</v>
      </c>
      <c r="AH84">
        <v>0</v>
      </c>
      <c r="AI84">
        <v>1.2888310430000001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9.4742451350000003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1.824940373</v>
      </c>
      <c r="BC84">
        <v>0</v>
      </c>
      <c r="BD84">
        <v>0.19069994800000001</v>
      </c>
      <c r="BE84">
        <v>0</v>
      </c>
      <c r="BF84">
        <v>8.9782444000000003E-2</v>
      </c>
      <c r="BG84">
        <v>4.7902715550000003</v>
      </c>
      <c r="BH84">
        <v>0</v>
      </c>
      <c r="BI84">
        <v>0</v>
      </c>
      <c r="BJ84">
        <v>3.6290426010000001</v>
      </c>
      <c r="BK84">
        <v>0</v>
      </c>
      <c r="BL84">
        <v>0</v>
      </c>
      <c r="BM84">
        <v>0</v>
      </c>
      <c r="BN84">
        <v>0</v>
      </c>
      <c r="BO84">
        <v>0.59119624199999998</v>
      </c>
      <c r="BP84">
        <v>0</v>
      </c>
      <c r="BQ84">
        <v>1.4124537E-2</v>
      </c>
      <c r="BR84">
        <v>0</v>
      </c>
      <c r="BS84">
        <v>0</v>
      </c>
      <c r="BT84">
        <v>1.8122320279999999</v>
      </c>
      <c r="BU84">
        <v>0</v>
      </c>
      <c r="BV84">
        <v>0</v>
      </c>
      <c r="BW84">
        <v>0</v>
      </c>
      <c r="BX84">
        <v>4.4388869999999999E-3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2.4143886999999999E-2</v>
      </c>
      <c r="CE84">
        <v>0</v>
      </c>
      <c r="CF84">
        <v>0</v>
      </c>
      <c r="CG84">
        <v>7.5868856999999998E-2</v>
      </c>
      <c r="CH84">
        <v>0</v>
      </c>
      <c r="CI84">
        <v>6.2445121999999999E-2</v>
      </c>
      <c r="CJ84">
        <v>0</v>
      </c>
      <c r="CK84">
        <v>5.6536054000000002E-2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1.5214930000000001E-3</v>
      </c>
      <c r="CU84">
        <v>9.5553900000000004E-4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2.4063117100000002</v>
      </c>
      <c r="DI84">
        <v>0</v>
      </c>
      <c r="DJ84">
        <v>0</v>
      </c>
      <c r="DK84">
        <v>0</v>
      </c>
      <c r="DL84">
        <v>0</v>
      </c>
      <c r="DM84">
        <v>0.27680179300000002</v>
      </c>
      <c r="DN84">
        <v>0</v>
      </c>
      <c r="DO84">
        <v>0</v>
      </c>
      <c r="DP84">
        <v>5.1950090000000004E-3</v>
      </c>
      <c r="DQ84">
        <v>0</v>
      </c>
      <c r="DR84">
        <v>0</v>
      </c>
      <c r="DS84">
        <v>0</v>
      </c>
      <c r="DT84">
        <v>3.1263666000000002E-2</v>
      </c>
      <c r="DU84">
        <v>3.1622002899999999</v>
      </c>
      <c r="DV84">
        <v>0</v>
      </c>
      <c r="DW84">
        <v>1.3027547E-2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1.2850581E-2</v>
      </c>
      <c r="ES84">
        <v>0</v>
      </c>
      <c r="ET84">
        <v>0</v>
      </c>
      <c r="EU84">
        <v>0</v>
      </c>
      <c r="EV84">
        <v>9.3956089999999992E-3</v>
      </c>
      <c r="EW84">
        <v>0</v>
      </c>
      <c r="EX84">
        <v>0</v>
      </c>
      <c r="EY84">
        <v>6.1928822000000001E-2</v>
      </c>
      <c r="EZ84">
        <v>0</v>
      </c>
      <c r="FA84">
        <v>0</v>
      </c>
      <c r="FB84">
        <v>9.5230899999999993E-2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5.184981E-3</v>
      </c>
      <c r="FJ84">
        <v>0</v>
      </c>
      <c r="FK84">
        <v>0</v>
      </c>
      <c r="FL84">
        <v>0</v>
      </c>
      <c r="FM84">
        <v>0</v>
      </c>
      <c r="FN84">
        <v>0.87750473600000001</v>
      </c>
      <c r="FO84">
        <v>0</v>
      </c>
      <c r="FP84">
        <v>0.33174389999999998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1.3414025E-2</v>
      </c>
      <c r="FX84">
        <v>0</v>
      </c>
      <c r="FY84">
        <v>6.1007542949999998</v>
      </c>
      <c r="FZ84">
        <v>2.6261968E-2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6.5397040000000004E-3</v>
      </c>
      <c r="GK84">
        <v>0</v>
      </c>
      <c r="GL84">
        <v>0.50494537900000003</v>
      </c>
      <c r="GM84">
        <v>0</v>
      </c>
      <c r="GN84">
        <v>0</v>
      </c>
      <c r="GO84">
        <v>2.9612180079999999</v>
      </c>
      <c r="GP84">
        <v>0</v>
      </c>
      <c r="GQ84">
        <v>0</v>
      </c>
      <c r="GR84">
        <v>7.3925049999999997E-3</v>
      </c>
      <c r="GS84">
        <v>0</v>
      </c>
      <c r="GT84">
        <v>0</v>
      </c>
      <c r="GU84">
        <v>1.024623E-2</v>
      </c>
      <c r="GV84">
        <v>0</v>
      </c>
      <c r="GW84">
        <v>0</v>
      </c>
      <c r="GX84">
        <v>0.16419381799999999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4.4213884749999997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3.3144639580000002</v>
      </c>
      <c r="HO84">
        <v>1.5000398999999999E-2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7.4364419999999997E-3</v>
      </c>
      <c r="IA84">
        <v>0</v>
      </c>
      <c r="IB84">
        <v>4.1938818000000003E-2</v>
      </c>
      <c r="IC84">
        <v>0</v>
      </c>
      <c r="ID84">
        <v>0</v>
      </c>
      <c r="IE84">
        <v>0</v>
      </c>
      <c r="IF84">
        <v>0</v>
      </c>
      <c r="IG84">
        <v>0.273713282</v>
      </c>
      <c r="IH84">
        <v>0</v>
      </c>
      <c r="II84">
        <v>0</v>
      </c>
      <c r="IJ84">
        <v>0</v>
      </c>
      <c r="IK84">
        <v>4.0968127999999999E-2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2.2104970000000001E-3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0.39446455499999999</v>
      </c>
      <c r="JP84">
        <v>0</v>
      </c>
      <c r="JQ84">
        <v>0</v>
      </c>
      <c r="JR84">
        <v>0</v>
      </c>
      <c r="JS84">
        <v>5.1965373039999996</v>
      </c>
      <c r="JT84">
        <v>0</v>
      </c>
      <c r="JU84">
        <v>0</v>
      </c>
      <c r="JV84">
        <v>0</v>
      </c>
      <c r="JW84">
        <v>0.19111792599999999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3.6233048719999998</v>
      </c>
      <c r="KI84">
        <v>6.2708420000000004E-3</v>
      </c>
      <c r="KJ84">
        <v>0.15100846700000001</v>
      </c>
      <c r="KK84">
        <v>7.3431115519999999</v>
      </c>
      <c r="KL84">
        <v>0</v>
      </c>
      <c r="KM84">
        <v>4.2001729999999998E-3</v>
      </c>
      <c r="KN84">
        <v>0</v>
      </c>
      <c r="KO84">
        <v>22.035394220000001</v>
      </c>
      <c r="KP84">
        <v>0</v>
      </c>
      <c r="KQ84">
        <v>3.0371891000000002E-2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4.7845209999999999E-3</v>
      </c>
      <c r="LC84">
        <v>0.13390660600000001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6.8482090000000001E-3</v>
      </c>
      <c r="LL84">
        <v>0</v>
      </c>
      <c r="LM84">
        <v>0</v>
      </c>
      <c r="LN84">
        <v>0</v>
      </c>
      <c r="LO84">
        <v>0</v>
      </c>
      <c r="LP84">
        <v>0.40098874800000001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3.5439360000000001E-3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0.20658975500000001</v>
      </c>
      <c r="MH84">
        <v>0</v>
      </c>
      <c r="MI84">
        <v>1.517505291</v>
      </c>
      <c r="MJ84">
        <v>0</v>
      </c>
      <c r="MK84">
        <v>0</v>
      </c>
      <c r="ML84">
        <v>2.2697874E-2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0.18503159599999999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7.9938260000000008E-3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8.0981354000000005E-2</v>
      </c>
      <c r="OD84">
        <v>6.2910321649999998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7.7573953000000001E-2</v>
      </c>
      <c r="OK84">
        <v>8.3849319999999995E-3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0.88733975399999998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2.3143572959999998</v>
      </c>
      <c r="PJ84">
        <v>0</v>
      </c>
      <c r="PK84">
        <v>6.7570090230000002</v>
      </c>
      <c r="PL84">
        <v>0</v>
      </c>
      <c r="PM84">
        <v>10.97685852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1.0051941999999999E-2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5.2860177000000001E-2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3.4558497959999999</v>
      </c>
      <c r="QV84">
        <v>0</v>
      </c>
      <c r="QW84">
        <v>0.12873880500000001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2.1315909000000001E-2</v>
      </c>
      <c r="RD84">
        <v>0</v>
      </c>
      <c r="RE84">
        <v>9.2036829890000007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6.3908041979999997</v>
      </c>
      <c r="RU84">
        <v>2.3580726E-2</v>
      </c>
      <c r="RV84">
        <v>1.6197340000000001E-3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2.0701964E-2</v>
      </c>
      <c r="SC84">
        <v>0</v>
      </c>
      <c r="SD84">
        <v>0</v>
      </c>
      <c r="SE84">
        <v>7.0168185569999997</v>
      </c>
      <c r="SF84">
        <v>0</v>
      </c>
      <c r="SG84">
        <v>6.0062750000000002E-3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4.3650361780000004</v>
      </c>
      <c r="SU84">
        <v>0.92188579500000001</v>
      </c>
      <c r="SV84">
        <v>0</v>
      </c>
      <c r="SW84">
        <v>6.7078411000000004E-2</v>
      </c>
      <c r="SX84">
        <v>0</v>
      </c>
      <c r="SY84">
        <v>0</v>
      </c>
      <c r="SZ84">
        <v>0.64588705400000002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3.4159727129999999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0.54255521299999998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4.5859824160000002</v>
      </c>
      <c r="UH84">
        <v>0</v>
      </c>
      <c r="UI84">
        <v>0</v>
      </c>
      <c r="UJ84">
        <v>0</v>
      </c>
      <c r="UK84">
        <v>0</v>
      </c>
      <c r="UL84">
        <v>2.5544322000000001E-2</v>
      </c>
      <c r="UM84">
        <v>0.21651156199999999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2.5265943059999998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0.72877278300000004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2.6159425E-2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4.4276098E-2</v>
      </c>
      <c r="WX84">
        <v>1.9365380000000001E-2</v>
      </c>
      <c r="WY84">
        <v>3.6054017759999999</v>
      </c>
      <c r="WZ84">
        <v>0</v>
      </c>
      <c r="XA84">
        <v>0</v>
      </c>
      <c r="XB84">
        <v>5.8483779169999996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7.4317589000000003E-2</v>
      </c>
      <c r="XR84">
        <v>5.7346952519999999</v>
      </c>
      <c r="XS84">
        <v>0</v>
      </c>
      <c r="XT84">
        <v>1.93734004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0.39656804000000001</v>
      </c>
      <c r="YC84">
        <v>0</v>
      </c>
      <c r="YD84">
        <v>0</v>
      </c>
      <c r="YE84">
        <v>0</v>
      </c>
      <c r="YF84">
        <v>0</v>
      </c>
      <c r="YG84">
        <v>2.0010999000000002E-2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8.3297693630000005</v>
      </c>
      <c r="YN84">
        <v>0</v>
      </c>
      <c r="YO84">
        <v>0</v>
      </c>
      <c r="YP84">
        <v>0</v>
      </c>
      <c r="YQ84">
        <v>3.7126250409999999</v>
      </c>
      <c r="YR84">
        <v>0</v>
      </c>
      <c r="YS84">
        <v>0</v>
      </c>
      <c r="YT84">
        <v>0</v>
      </c>
      <c r="YU84">
        <v>0.263875739</v>
      </c>
      <c r="YV84">
        <v>0</v>
      </c>
      <c r="YW84">
        <v>6.1875352340000003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2.5218189999999998E-3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0.83821137300000004</v>
      </c>
      <c r="ZS84">
        <v>0</v>
      </c>
      <c r="ZT84">
        <v>0</v>
      </c>
      <c r="ZU84">
        <v>0</v>
      </c>
      <c r="ZV84">
        <v>0</v>
      </c>
      <c r="ZW84">
        <v>1.1873860999999999E-2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3.2128946389999999</v>
      </c>
      <c r="AAG84">
        <v>0</v>
      </c>
      <c r="AAH84">
        <v>0</v>
      </c>
      <c r="AAI84">
        <v>0</v>
      </c>
      <c r="AAJ84">
        <v>0</v>
      </c>
      <c r="AAK84">
        <v>1.5593462000000001E-2</v>
      </c>
      <c r="AAL84">
        <v>6.4049549749999999</v>
      </c>
      <c r="AAM84">
        <v>0</v>
      </c>
      <c r="AAN84">
        <v>0</v>
      </c>
      <c r="AAO84">
        <v>0</v>
      </c>
      <c r="AAP84">
        <v>0</v>
      </c>
      <c r="AAQ84">
        <v>0.72405840700000001</v>
      </c>
      <c r="AAR84">
        <v>0.64702674100000002</v>
      </c>
      <c r="AAS84">
        <v>0</v>
      </c>
      <c r="AAT84">
        <v>0</v>
      </c>
      <c r="AAU84">
        <v>0</v>
      </c>
      <c r="AAV84">
        <v>0</v>
      </c>
      <c r="AAW84">
        <v>1.6801722029999999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32.942835469999999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1.756581975</v>
      </c>
      <c r="ABZ84">
        <v>4.0299276700000002</v>
      </c>
      <c r="ACA84">
        <v>0</v>
      </c>
      <c r="ACB84">
        <v>6.7961159999999996E-3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7.1213544740000003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0.109482434</v>
      </c>
      <c r="ADB84">
        <v>0</v>
      </c>
      <c r="ADC84">
        <v>0.27088917800000001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27.531325129999999</v>
      </c>
      <c r="ADW84">
        <v>0</v>
      </c>
      <c r="ADX84">
        <v>1.752726553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0.88525464899999995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2.2151584959999999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5.2431609999999997E-3</v>
      </c>
      <c r="AFQ84">
        <v>0</v>
      </c>
      <c r="AFR84">
        <v>5.7439938000000003E-2</v>
      </c>
      <c r="AFS84">
        <v>0</v>
      </c>
      <c r="AFT84">
        <v>0</v>
      </c>
      <c r="AFU84">
        <v>1.0421459959999999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2.8980619999999999E-3</v>
      </c>
      <c r="AGD84">
        <v>0</v>
      </c>
      <c r="AGE84">
        <v>0.38322393999999999</v>
      </c>
      <c r="AGF84">
        <v>1.6901630000000001E-2</v>
      </c>
      <c r="AGG84">
        <v>0</v>
      </c>
      <c r="AGH84">
        <v>9.6274220000000001E-3</v>
      </c>
      <c r="AGI84">
        <v>0</v>
      </c>
      <c r="AGJ84">
        <v>6.3285739730000001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1.070752932</v>
      </c>
      <c r="AGR84">
        <v>0</v>
      </c>
      <c r="AGS84">
        <v>0.24740744000000001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0.39211541900000002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1.4754239000000001E-2</v>
      </c>
      <c r="AHG84">
        <v>0</v>
      </c>
      <c r="AHH84">
        <v>0</v>
      </c>
      <c r="AHI84">
        <v>0</v>
      </c>
      <c r="AHJ84">
        <v>0</v>
      </c>
      <c r="AHK84">
        <v>5.3855360999999997E-2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2.6567019999999999E-3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7.8616080000000008E-3</v>
      </c>
      <c r="AJF84">
        <v>0</v>
      </c>
      <c r="AJG84">
        <v>0</v>
      </c>
      <c r="AJH84">
        <v>0.39094279700000001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2.2377300440000001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0.104324494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0.65803102099999999</v>
      </c>
      <c r="AKI84">
        <v>0</v>
      </c>
      <c r="AKJ84">
        <v>0.214424161</v>
      </c>
      <c r="AKK84">
        <v>5.431847243</v>
      </c>
      <c r="AKL84">
        <v>0</v>
      </c>
      <c r="AKM84">
        <v>3.3334727590000002</v>
      </c>
      <c r="AKN84">
        <v>0</v>
      </c>
      <c r="AKO84">
        <v>0</v>
      </c>
      <c r="AKP84">
        <v>0</v>
      </c>
      <c r="AKQ84">
        <v>18.070033389999999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5.3067757E-2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17.09058374</v>
      </c>
      <c r="ALD84">
        <v>12.83230071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1.3105090000000001E-3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2.3236573E-2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3.3432074969999999</v>
      </c>
      <c r="AMO84">
        <v>0</v>
      </c>
      <c r="AMP84">
        <v>0</v>
      </c>
      <c r="AMQ84">
        <v>3.7619982000000003E-2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0.26630019500000002</v>
      </c>
      <c r="AMY84">
        <v>0</v>
      </c>
      <c r="AMZ84">
        <v>0</v>
      </c>
      <c r="ANA84">
        <v>0.12838627999999999</v>
      </c>
      <c r="ANB84">
        <v>0</v>
      </c>
      <c r="ANC84">
        <v>0</v>
      </c>
      <c r="AND84">
        <v>3.453725436</v>
      </c>
      <c r="ANE84">
        <v>0</v>
      </c>
      <c r="ANF84">
        <v>14.77899189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0.12782917499999999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4.6851150129999999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0.56883523400000002</v>
      </c>
      <c r="AOX84">
        <v>0</v>
      </c>
      <c r="AOY84">
        <v>0</v>
      </c>
      <c r="AOZ84">
        <v>0</v>
      </c>
      <c r="APA84">
        <v>0</v>
      </c>
      <c r="APB84">
        <v>1.5868950000000001E-3</v>
      </c>
      <c r="APC84">
        <v>0</v>
      </c>
      <c r="APD84">
        <v>7.2829423000000004E-2</v>
      </c>
      <c r="APE84">
        <v>0</v>
      </c>
      <c r="APF84">
        <v>0</v>
      </c>
      <c r="APG84">
        <v>0</v>
      </c>
      <c r="APH84">
        <v>0</v>
      </c>
      <c r="API84">
        <v>2.0870760000000002E-3</v>
      </c>
      <c r="APJ84">
        <v>0</v>
      </c>
      <c r="APK84">
        <v>1.7879061000000002E-2</v>
      </c>
      <c r="APL84">
        <v>2.0242658699999998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19.214912030000001</v>
      </c>
      <c r="APS84">
        <v>0.87133512499999999</v>
      </c>
      <c r="APT84">
        <v>0</v>
      </c>
      <c r="APU84">
        <v>0.10136659200000001</v>
      </c>
      <c r="APV84">
        <v>1.4629761E-2</v>
      </c>
      <c r="APW84">
        <v>0</v>
      </c>
      <c r="APX84">
        <v>0</v>
      </c>
      <c r="APY84">
        <v>2.0838359999999999E-3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4.989848813</v>
      </c>
      <c r="AQM84">
        <v>0</v>
      </c>
      <c r="AQN84">
        <v>0</v>
      </c>
      <c r="AQO84">
        <v>0</v>
      </c>
      <c r="AQP84">
        <v>6.6358370000000003E-3</v>
      </c>
      <c r="AQQ84">
        <v>0</v>
      </c>
      <c r="AQR84">
        <v>0</v>
      </c>
      <c r="AQS84">
        <v>0</v>
      </c>
      <c r="AQT84">
        <v>3.8748585000000002E-2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2.7621820000000002E-3</v>
      </c>
      <c r="ARK84">
        <v>0</v>
      </c>
      <c r="ARL84">
        <v>0</v>
      </c>
      <c r="ARM84">
        <v>0</v>
      </c>
      <c r="ARN84">
        <v>0</v>
      </c>
      <c r="ARO84">
        <v>2.7480818820000001</v>
      </c>
      <c r="ARP84">
        <v>0</v>
      </c>
      <c r="ARQ84">
        <v>0</v>
      </c>
      <c r="ARR84">
        <v>0</v>
      </c>
      <c r="ARS84">
        <v>0</v>
      </c>
      <c r="ART84">
        <v>4.1255545999999997E-2</v>
      </c>
      <c r="ARU84">
        <v>0</v>
      </c>
      <c r="ARV84">
        <v>0</v>
      </c>
      <c r="ARW84">
        <v>0</v>
      </c>
      <c r="ARX84">
        <v>0</v>
      </c>
      <c r="ARY84">
        <v>2.5641050000000001E-3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8.4527749999999992E-3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0.24101979500000001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0.60354963900000003</v>
      </c>
      <c r="ATU84">
        <v>2.4575145999999999E-2</v>
      </c>
      <c r="ATV84">
        <v>0</v>
      </c>
      <c r="ATW84">
        <v>0</v>
      </c>
      <c r="ATX84">
        <v>4.6026022999999999E-2</v>
      </c>
      <c r="ATY84">
        <v>6.7194196460000004</v>
      </c>
      <c r="ATZ84">
        <v>0</v>
      </c>
      <c r="AUA84">
        <v>0</v>
      </c>
      <c r="AUB84">
        <v>0.58306634700000004</v>
      </c>
      <c r="AUC84">
        <v>5.8968969999999999E-3</v>
      </c>
      <c r="AUD84">
        <v>0</v>
      </c>
      <c r="AUE84">
        <v>0.98781275999999996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11.067444890000001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1.074806291</v>
      </c>
      <c r="AUX84">
        <v>0</v>
      </c>
      <c r="AUY84">
        <v>0</v>
      </c>
      <c r="AUZ84">
        <v>1.449691292</v>
      </c>
      <c r="AVA84">
        <v>1.6165240540000001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0.20985109699999999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9.9590298659999998</v>
      </c>
      <c r="AWI84">
        <v>0</v>
      </c>
      <c r="AWJ84">
        <v>12.34391716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13.707293780000001</v>
      </c>
      <c r="AWR84">
        <v>1.0623872990000001</v>
      </c>
      <c r="AWS84">
        <v>10.98248815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1.8687564E-2</v>
      </c>
      <c r="AXB84">
        <v>0</v>
      </c>
      <c r="AXC84">
        <v>0</v>
      </c>
      <c r="AXD84">
        <v>8.4056829999999999E-2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8.3729929419999998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8.7713290999999999E-2</v>
      </c>
      <c r="AXR84">
        <v>0</v>
      </c>
      <c r="AXS84">
        <v>0</v>
      </c>
      <c r="AXT84">
        <v>0</v>
      </c>
      <c r="AXU84">
        <v>28.353576690000001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1.4467834000000001E-2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4.2355847930000001</v>
      </c>
      <c r="AYU84">
        <v>0</v>
      </c>
      <c r="AYV84">
        <v>1.935770271</v>
      </c>
      <c r="AYW84">
        <v>0</v>
      </c>
      <c r="AYX84">
        <v>15.64325642</v>
      </c>
      <c r="AYY84">
        <v>0</v>
      </c>
      <c r="AYZ84">
        <v>8.6217979E-2</v>
      </c>
      <c r="AZA84">
        <v>0</v>
      </c>
      <c r="AZB84">
        <v>6.2604468999999996E-2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3.943139988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6.5968670000000002E-3</v>
      </c>
      <c r="BAC84">
        <v>0</v>
      </c>
      <c r="BAD84">
        <v>0</v>
      </c>
      <c r="BAE84">
        <v>2.104833036</v>
      </c>
      <c r="BAF84">
        <v>0</v>
      </c>
      <c r="BAG84">
        <v>0</v>
      </c>
      <c r="BAH84">
        <v>0</v>
      </c>
      <c r="BAI84">
        <v>0</v>
      </c>
      <c r="BAJ84">
        <v>0.42240249499999999</v>
      </c>
      <c r="BAK84">
        <v>0</v>
      </c>
      <c r="BAL84">
        <v>0</v>
      </c>
      <c r="BAM84">
        <v>4.6678309000000002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0.81475195099999997</v>
      </c>
      <c r="BAX84">
        <v>0.42646976800000003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0.10226625</v>
      </c>
      <c r="BBG84">
        <v>1.574659856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0.462361882</v>
      </c>
      <c r="BBT84">
        <v>0</v>
      </c>
      <c r="BBU84">
        <v>50.336419249999999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3.0480711490000001</v>
      </c>
      <c r="BCE84">
        <v>13.90778237</v>
      </c>
      <c r="BCF84">
        <v>2.577794E-3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9.7999758000000006E-2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4.5586979510000001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4.7367123999999997E-2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5.0681459999999999E-3</v>
      </c>
      <c r="BDT84">
        <v>0.63727877099999997</v>
      </c>
      <c r="BDU84">
        <v>0</v>
      </c>
      <c r="BDV84">
        <v>4.159501304</v>
      </c>
      <c r="BDW84">
        <v>0.94680342699999998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1.475971884</v>
      </c>
      <c r="BEK84">
        <v>0</v>
      </c>
      <c r="BEL84">
        <v>89.733812470000004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3.8248684999999998E-2</v>
      </c>
      <c r="BFK84">
        <v>0</v>
      </c>
      <c r="BFL84">
        <v>0</v>
      </c>
      <c r="BFM84">
        <v>5.7411379999999998E-3</v>
      </c>
      <c r="BFN84">
        <v>3.9198380579999998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1.545389364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5.2000298450000004</v>
      </c>
      <c r="BGP84">
        <v>0</v>
      </c>
      <c r="BGQ84">
        <v>1.4283489999999999E-2</v>
      </c>
      <c r="BGR84">
        <v>1.186873E-3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0.66306264999999998</v>
      </c>
      <c r="BGZ84">
        <v>0</v>
      </c>
      <c r="BHA84">
        <v>0</v>
      </c>
      <c r="BHB84">
        <v>0</v>
      </c>
      <c r="BHC84">
        <v>0</v>
      </c>
      <c r="BHD84">
        <v>2.056424759</v>
      </c>
      <c r="BHE84">
        <v>1.8456370600000001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6.8909504999999996E-2</v>
      </c>
      <c r="BHL84">
        <v>0</v>
      </c>
      <c r="BHM84">
        <v>0</v>
      </c>
      <c r="BHN84">
        <v>0</v>
      </c>
      <c r="BHO84">
        <v>16.427558650000002</v>
      </c>
      <c r="BHP84">
        <v>0</v>
      </c>
      <c r="BHQ84">
        <v>48.984021929999997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0.85349370199999997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2.4458966389999999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3.410658583</v>
      </c>
      <c r="BJG84">
        <v>3.6442282999999999E-2</v>
      </c>
      <c r="BJH84">
        <v>0</v>
      </c>
      <c r="BJI84">
        <v>0</v>
      </c>
      <c r="BJJ84">
        <v>0.95077755100000005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0.24380248900000001</v>
      </c>
      <c r="BJU84">
        <v>0</v>
      </c>
      <c r="BJV84">
        <v>0</v>
      </c>
      <c r="BJW84">
        <v>0</v>
      </c>
      <c r="BJX84">
        <v>0</v>
      </c>
      <c r="BJY84">
        <v>1.9729322000000001E-2</v>
      </c>
      <c r="BJZ84">
        <v>0</v>
      </c>
      <c r="BKA84">
        <v>2.8274680000000001E-3</v>
      </c>
      <c r="BKB84">
        <v>1.1142084560000001</v>
      </c>
      <c r="BKC84">
        <v>0.26931465399999999</v>
      </c>
      <c r="BKD84">
        <v>0</v>
      </c>
      <c r="BKE84">
        <v>0</v>
      </c>
      <c r="BKF84">
        <v>1.5264400389999999</v>
      </c>
      <c r="BKG84">
        <v>0</v>
      </c>
      <c r="BKH84">
        <v>0</v>
      </c>
      <c r="BKI84">
        <v>0</v>
      </c>
      <c r="BKJ84">
        <v>0</v>
      </c>
      <c r="BKK84">
        <v>8.9744422230000005</v>
      </c>
      <c r="BKL84">
        <v>0</v>
      </c>
      <c r="BKM84">
        <v>3.0551427999999999E-2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8.7165024999999993E-2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0.25227125299999997</v>
      </c>
      <c r="BLH84">
        <v>0</v>
      </c>
      <c r="BLI84">
        <v>0.25979513100000001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1.1444576E-2</v>
      </c>
      <c r="BLW84">
        <v>0</v>
      </c>
      <c r="BLX84">
        <v>4.5597729999999996E-3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0.153699371</v>
      </c>
      <c r="BMW84">
        <v>0</v>
      </c>
      <c r="BMX84">
        <v>0</v>
      </c>
      <c r="BMY84">
        <v>0</v>
      </c>
      <c r="BMZ84">
        <v>1.4183678179999999</v>
      </c>
      <c r="BNA84">
        <v>0</v>
      </c>
      <c r="BNB84">
        <v>0</v>
      </c>
      <c r="BNC84">
        <v>2.7044685529999999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8.3308225450000002</v>
      </c>
      <c r="BNQ84">
        <v>3.6942973380000002</v>
      </c>
      <c r="BNR84">
        <v>0</v>
      </c>
      <c r="BNS84">
        <v>0</v>
      </c>
      <c r="BNT84">
        <v>0</v>
      </c>
      <c r="BNU84">
        <v>3.5694808000000001E-2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25.53851088</v>
      </c>
      <c r="BOB84">
        <v>0</v>
      </c>
      <c r="BOC84">
        <v>2.9216208E-2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3.5589852890000002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13.2787068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14.03774245</v>
      </c>
      <c r="BPK84">
        <v>1.993239172</v>
      </c>
      <c r="BPL84">
        <v>0</v>
      </c>
      <c r="BPM84">
        <v>4.0756351469999998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8.2219524000000002E-2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4.7047687999999997E-2</v>
      </c>
      <c r="BQM84">
        <v>0</v>
      </c>
      <c r="BQN84">
        <v>0</v>
      </c>
      <c r="BQO84">
        <v>0.75297556700000001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22.433171609999999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8.7308179999999996E-3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6.0619023000000001E-2</v>
      </c>
      <c r="BSQ84">
        <v>0</v>
      </c>
      <c r="BSR84">
        <v>0</v>
      </c>
      <c r="BSS84">
        <v>0</v>
      </c>
      <c r="BST84">
        <v>2.2810700000000001E-3</v>
      </c>
      <c r="BSU84">
        <v>0</v>
      </c>
      <c r="BSV84">
        <v>0</v>
      </c>
      <c r="BSW84">
        <v>0</v>
      </c>
      <c r="BSX84">
        <v>2.2877630409999998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4.7454336990000003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0.241103917</v>
      </c>
      <c r="BTP84">
        <v>0</v>
      </c>
      <c r="BTQ84">
        <v>0.63542301199999995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0.68487675100000001</v>
      </c>
      <c r="BUC84">
        <v>0</v>
      </c>
      <c r="BUD84">
        <v>0</v>
      </c>
      <c r="BUE84">
        <v>0</v>
      </c>
      <c r="BUF84">
        <v>4.9254781919999999</v>
      </c>
      <c r="BUG84">
        <v>0</v>
      </c>
      <c r="BUH84">
        <v>0</v>
      </c>
      <c r="BUI84">
        <v>9.6434309999999992E-3</v>
      </c>
      <c r="BUJ84">
        <v>0</v>
      </c>
      <c r="BUK84">
        <v>48.161101109999997</v>
      </c>
      <c r="BUL84">
        <v>12.71502802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6.8560838999999998E-2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1.8443331E-2</v>
      </c>
      <c r="BWK84">
        <v>0</v>
      </c>
      <c r="BWL84">
        <v>0</v>
      </c>
      <c r="BWM84">
        <v>0</v>
      </c>
      <c r="BWN84">
        <v>0</v>
      </c>
      <c r="BWO84">
        <v>1.0065395E-2</v>
      </c>
      <c r="BWP84">
        <v>0</v>
      </c>
      <c r="BWQ84">
        <v>0</v>
      </c>
      <c r="BWR84">
        <v>0</v>
      </c>
      <c r="BWS84">
        <v>67.308091349999998</v>
      </c>
      <c r="BWT84">
        <v>0</v>
      </c>
      <c r="BWU84">
        <v>2.5053710000000002E-3</v>
      </c>
      <c r="BWV84">
        <v>1.0759538000000001E-2</v>
      </c>
      <c r="BWW84">
        <v>0</v>
      </c>
      <c r="BWX84">
        <v>0.11417527199999999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14.652839999999999</v>
      </c>
      <c r="BXR84">
        <v>0.25209716999999998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3.2051005E-2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0.12958455799999999</v>
      </c>
      <c r="BZA84">
        <v>0</v>
      </c>
      <c r="BZB84">
        <v>0</v>
      </c>
      <c r="BZC84">
        <v>0</v>
      </c>
      <c r="BZD84">
        <v>0.58082150499999996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0.14164517500000001</v>
      </c>
      <c r="BZL84">
        <v>0</v>
      </c>
      <c r="BZM84">
        <v>0</v>
      </c>
      <c r="BZN84">
        <v>0</v>
      </c>
      <c r="BZO84">
        <v>0</v>
      </c>
      <c r="BZP84">
        <v>1.5856512E-2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12.618368909999999</v>
      </c>
      <c r="CAC84">
        <v>0</v>
      </c>
      <c r="CAD84">
        <v>5.2540857000000003E-2</v>
      </c>
      <c r="CAE84">
        <v>0</v>
      </c>
      <c r="CAF84">
        <v>0</v>
      </c>
      <c r="CAG84">
        <v>0</v>
      </c>
      <c r="CAH84">
        <v>6.7652291000000003E-2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4.6396760000000002E-2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90.131518790000001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9.0549377E-2</v>
      </c>
      <c r="CBR84">
        <v>14.88297259</v>
      </c>
      <c r="CBS84">
        <v>3.1036125609999998</v>
      </c>
      <c r="CBT84">
        <v>0</v>
      </c>
      <c r="CBU84">
        <v>4.5857316030000002</v>
      </c>
      <c r="CBV84">
        <v>0</v>
      </c>
      <c r="CBW84">
        <v>0</v>
      </c>
      <c r="CBX84">
        <v>0</v>
      </c>
      <c r="CBY84">
        <v>7.1632571909999996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13.78115706</v>
      </c>
      <c r="CCU84">
        <v>0</v>
      </c>
      <c r="CCV84">
        <v>0</v>
      </c>
      <c r="CCW84">
        <v>2.351564E-3</v>
      </c>
      <c r="CCX84">
        <v>0</v>
      </c>
      <c r="CCY84">
        <v>0</v>
      </c>
      <c r="CCZ84">
        <v>24.47745295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0.244657814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9.1581890000000006E-3</v>
      </c>
      <c r="CEC84">
        <v>0</v>
      </c>
      <c r="CED84">
        <v>0</v>
      </c>
      <c r="CEE84">
        <v>0</v>
      </c>
      <c r="CEF84">
        <v>18.14361701</v>
      </c>
      <c r="CEG84">
        <v>0</v>
      </c>
      <c r="CEH84">
        <v>0</v>
      </c>
      <c r="CEI84">
        <v>0</v>
      </c>
      <c r="CEJ84">
        <v>0</v>
      </c>
      <c r="CEK84">
        <v>8.0149130000000002E-3</v>
      </c>
      <c r="CEL84">
        <v>0</v>
      </c>
      <c r="CEM84">
        <v>0</v>
      </c>
      <c r="CEN84">
        <v>59.867921770000002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3.763595901</v>
      </c>
      <c r="CFA84">
        <v>0</v>
      </c>
      <c r="CFB84">
        <v>0</v>
      </c>
      <c r="CFC84">
        <v>0</v>
      </c>
      <c r="CFD84">
        <v>0</v>
      </c>
      <c r="CFE84">
        <v>15.084411449999999</v>
      </c>
      <c r="CFF84">
        <v>0</v>
      </c>
      <c r="CFG84">
        <v>0</v>
      </c>
      <c r="CFH84">
        <v>0</v>
      </c>
      <c r="CFI84">
        <v>0.25142235899999998</v>
      </c>
      <c r="CFJ84">
        <v>0.43976053700000001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23.79744663</v>
      </c>
      <c r="CFQ84">
        <v>0</v>
      </c>
      <c r="CFR84">
        <v>0</v>
      </c>
      <c r="CFS84">
        <v>0</v>
      </c>
      <c r="CFT84">
        <v>0</v>
      </c>
      <c r="CFU84">
        <v>2.1376368E-2</v>
      </c>
      <c r="CFV84">
        <v>0</v>
      </c>
      <c r="CFW84">
        <v>35.414208870000003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69.352225419999996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0.95442511500000005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7.0321724000000002E-2</v>
      </c>
      <c r="CHK84">
        <v>0</v>
      </c>
      <c r="CHL84">
        <v>6.5301889480000002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10.480577329999999</v>
      </c>
      <c r="CHX84">
        <v>0</v>
      </c>
      <c r="CHY84">
        <v>0</v>
      </c>
      <c r="CHZ84">
        <v>3.4900873450000001</v>
      </c>
      <c r="CIA84">
        <v>0</v>
      </c>
      <c r="CIB84">
        <v>128.05770440000001</v>
      </c>
      <c r="CIC84">
        <v>0</v>
      </c>
      <c r="CID84">
        <v>0</v>
      </c>
      <c r="CIE84">
        <v>0.96883717999999996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28.920895139999999</v>
      </c>
      <c r="CIL84">
        <v>0</v>
      </c>
      <c r="CIM84">
        <v>0</v>
      </c>
      <c r="CIN84">
        <v>5.7940372499999997</v>
      </c>
      <c r="CIO84">
        <v>0</v>
      </c>
      <c r="CIP84">
        <v>0</v>
      </c>
      <c r="CIQ84">
        <v>0</v>
      </c>
      <c r="CIR84">
        <v>12.287934310000001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46.329360569999999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5.4231897160000004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0.59299054699999998</v>
      </c>
      <c r="CKD84">
        <v>9.2665708420000001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207.7725825</v>
      </c>
      <c r="CKT84">
        <v>0</v>
      </c>
      <c r="CKU84">
        <v>0</v>
      </c>
      <c r="CKV84">
        <v>0</v>
      </c>
      <c r="CKW84">
        <v>36.497185719999997</v>
      </c>
      <c r="CKX84">
        <v>0</v>
      </c>
      <c r="CKY84">
        <v>13.708700670000001</v>
      </c>
      <c r="CKZ84">
        <v>4.4656059999999996E-3</v>
      </c>
      <c r="CLA84">
        <v>0</v>
      </c>
      <c r="CLB84">
        <v>0.37003282999999998</v>
      </c>
      <c r="CLC84">
        <v>0</v>
      </c>
      <c r="CLD84">
        <v>0</v>
      </c>
      <c r="CLE84">
        <v>0</v>
      </c>
      <c r="CLF84">
        <v>0</v>
      </c>
      <c r="CLG84">
        <v>4.70889E-4</v>
      </c>
      <c r="CLH84">
        <v>1.5107110720000001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23.125067219999998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27.81583376</v>
      </c>
      <c r="CLW84">
        <v>0</v>
      </c>
      <c r="CLX84">
        <v>0.471871017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19.17790033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16.30030743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2.9204386090000001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12.27842966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43.331024300000003</v>
      </c>
      <c r="CNM84">
        <v>0</v>
      </c>
      <c r="CNN84">
        <v>0</v>
      </c>
      <c r="CNO84">
        <v>0</v>
      </c>
      <c r="CNP84">
        <v>0</v>
      </c>
      <c r="CNQ84">
        <v>0.128704078</v>
      </c>
      <c r="CNR84">
        <v>0</v>
      </c>
      <c r="CNS84">
        <v>10.680231559999999</v>
      </c>
      <c r="CNT84">
        <v>0</v>
      </c>
      <c r="CNU84">
        <v>19.03508703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7.0198218000000007E-2</v>
      </c>
      <c r="COH84">
        <v>0</v>
      </c>
      <c r="COI84">
        <v>0</v>
      </c>
      <c r="COJ84">
        <v>0</v>
      </c>
      <c r="COK84">
        <v>0</v>
      </c>
      <c r="COL84">
        <v>0.118345194</v>
      </c>
      <c r="COM84">
        <v>0</v>
      </c>
      <c r="CON84">
        <v>0</v>
      </c>
      <c r="COO84">
        <v>0</v>
      </c>
      <c r="COP84">
        <v>0</v>
      </c>
      <c r="COQ84">
        <v>5.7289079999999999E-2</v>
      </c>
      <c r="COR84">
        <v>0.50773856699999997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5.088539763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24.483502869999999</v>
      </c>
      <c r="CPF84">
        <v>0</v>
      </c>
      <c r="CPG84">
        <v>0</v>
      </c>
      <c r="CPH84">
        <v>0</v>
      </c>
      <c r="CPI84">
        <v>1.4885733E-2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26.359798139999999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0.21505529000000001</v>
      </c>
      <c r="CQN84">
        <v>0</v>
      </c>
      <c r="CQO84">
        <v>0</v>
      </c>
      <c r="CQP84">
        <v>0</v>
      </c>
      <c r="CQQ84">
        <v>0</v>
      </c>
      <c r="CQR84">
        <v>0.48005624099999999</v>
      </c>
      <c r="CQS84">
        <v>1.5999897590000001</v>
      </c>
      <c r="CQT84">
        <v>1.9497412750000001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2.5261260000000001E-2</v>
      </c>
      <c r="CRG84">
        <v>0.28941209400000001</v>
      </c>
      <c r="CRH84">
        <v>0</v>
      </c>
      <c r="CRI84">
        <v>0</v>
      </c>
      <c r="CRJ84">
        <v>0</v>
      </c>
      <c r="CRK84">
        <v>0</v>
      </c>
      <c r="CRL84">
        <v>17.598496369999999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150.574217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88.884806639999994</v>
      </c>
      <c r="CSR84">
        <v>0</v>
      </c>
      <c r="CSS84">
        <v>3.81562E-4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17.771622959999998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0.600740732</v>
      </c>
      <c r="CTO84">
        <v>0</v>
      </c>
      <c r="CTP84">
        <v>0</v>
      </c>
      <c r="CTQ84">
        <v>7.0261661459999996</v>
      </c>
      <c r="CTR84">
        <v>0</v>
      </c>
      <c r="CTS84">
        <v>0.89613242000000004</v>
      </c>
      <c r="CTT84">
        <v>7.2327691999999999E-2</v>
      </c>
      <c r="CTU84">
        <v>0</v>
      </c>
      <c r="CTV84">
        <v>8.6871926800000008</v>
      </c>
      <c r="CTW84">
        <v>0</v>
      </c>
      <c r="CTX84">
        <v>0.57045044499999997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9.2852099999999997E-4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2.5043083369999999</v>
      </c>
      <c r="CVL84">
        <v>0.30407542500000001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8.7762459999999997E-3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5.0390246909999998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10.82628759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0.32966546699999999</v>
      </c>
      <c r="CYO84">
        <v>0</v>
      </c>
      <c r="CYP84">
        <v>22.573111969999999</v>
      </c>
      <c r="CYQ84">
        <v>9.5256371249999994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21.005308280000001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2.0399560800000001</v>
      </c>
      <c r="CZT84">
        <v>0</v>
      </c>
      <c r="CZU84">
        <v>0</v>
      </c>
      <c r="CZV84">
        <v>0</v>
      </c>
      <c r="CZW84">
        <v>56.120388259999999</v>
      </c>
      <c r="CZX84">
        <v>0</v>
      </c>
      <c r="CZY84">
        <v>0</v>
      </c>
      <c r="CZZ84">
        <v>0</v>
      </c>
      <c r="DAA84">
        <v>0</v>
      </c>
      <c r="DAB84">
        <v>0.18459545699999999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18.4830082</v>
      </c>
      <c r="DAY84">
        <v>0</v>
      </c>
      <c r="DAZ84">
        <v>0</v>
      </c>
      <c r="DBA84">
        <v>0</v>
      </c>
      <c r="DBB84">
        <v>0</v>
      </c>
      <c r="DBC84">
        <v>1.619747005</v>
      </c>
      <c r="DBD84">
        <v>0</v>
      </c>
      <c r="DBE84">
        <v>0</v>
      </c>
      <c r="DBF84">
        <v>0</v>
      </c>
      <c r="DBG84">
        <v>0</v>
      </c>
      <c r="DBH84">
        <v>31.02685082</v>
      </c>
      <c r="DBI84">
        <v>0</v>
      </c>
      <c r="DBJ84">
        <v>0.33160919599999999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1.1370480000000001E-3</v>
      </c>
      <c r="DCF84">
        <v>0</v>
      </c>
      <c r="DCG84">
        <v>0</v>
      </c>
      <c r="DCH84">
        <v>0</v>
      </c>
      <c r="DCI84">
        <v>0</v>
      </c>
      <c r="DCJ84">
        <v>28.983651909999999</v>
      </c>
      <c r="DCK84">
        <v>0</v>
      </c>
      <c r="DCL84">
        <v>0</v>
      </c>
      <c r="DCM84">
        <v>13.825089869999999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1.6180960000000001E-3</v>
      </c>
      <c r="DDF84">
        <v>0.87275924199999999</v>
      </c>
      <c r="DDG84">
        <v>0</v>
      </c>
      <c r="DDH84">
        <v>0</v>
      </c>
      <c r="DDI84">
        <v>0</v>
      </c>
      <c r="DDJ84">
        <v>13.6053365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7.9833726540000001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6.3853779999999997E-3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0.62982480200000002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49.39207176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23.592337629999999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0.79281873199999997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29.21447968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0.40814852699999998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67.488660499999995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1.230326848</v>
      </c>
      <c r="DIG84">
        <v>0</v>
      </c>
      <c r="DIH84">
        <v>0</v>
      </c>
      <c r="DII84">
        <v>0</v>
      </c>
      <c r="DIJ84">
        <v>0</v>
      </c>
      <c r="DIK84">
        <v>3.0345150200000002</v>
      </c>
      <c r="DIL84">
        <v>0</v>
      </c>
      <c r="DIM84">
        <v>0</v>
      </c>
      <c r="DIN84">
        <v>0</v>
      </c>
      <c r="DIO84">
        <v>7.1375571600000001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5.4523435000000002E-2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0.84139551099999998</v>
      </c>
      <c r="DKX84">
        <v>0</v>
      </c>
      <c r="DKY84">
        <v>0</v>
      </c>
      <c r="DKZ84">
        <v>0</v>
      </c>
      <c r="DLA84">
        <v>8.6536224720000003</v>
      </c>
      <c r="DLB84">
        <v>0</v>
      </c>
      <c r="DLC84">
        <v>0</v>
      </c>
      <c r="DLD84">
        <v>0</v>
      </c>
      <c r="DLE84">
        <v>24.332407280000002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226.38875039999999</v>
      </c>
      <c r="DMB84">
        <v>0</v>
      </c>
      <c r="DMC84">
        <v>0</v>
      </c>
      <c r="DMD84">
        <v>0</v>
      </c>
      <c r="DME84">
        <v>17.650903830000001</v>
      </c>
      <c r="DMF84">
        <v>0</v>
      </c>
      <c r="DMG84">
        <v>0</v>
      </c>
      <c r="DMH84">
        <v>0</v>
      </c>
      <c r="DMI84">
        <v>2.7944080379999998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8.5789230000000005E-3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32.542410680000003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9.3604020469999991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23.68150142</v>
      </c>
      <c r="DNR84">
        <v>1.382805037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30.081942999999999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7.1946641219999998</v>
      </c>
      <c r="DPB84">
        <v>0</v>
      </c>
      <c r="DPC84">
        <v>0</v>
      </c>
      <c r="DPD84">
        <v>0</v>
      </c>
      <c r="DPE84">
        <v>0.19741098100000001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61.89057399</v>
      </c>
      <c r="DPN84">
        <v>0</v>
      </c>
      <c r="DPO84">
        <v>0</v>
      </c>
      <c r="DPP84">
        <v>0.19272378800000001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3.6109497410000002</v>
      </c>
      <c r="DQZ84">
        <v>0.45935931600000002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21.547900219999999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1.162059113</v>
      </c>
      <c r="DRN84">
        <v>0</v>
      </c>
      <c r="DRO84">
        <v>0</v>
      </c>
      <c r="DRP84">
        <v>9.3632435999999999E-2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0.121291181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52.106169850000001</v>
      </c>
      <c r="DSM84">
        <v>0</v>
      </c>
      <c r="DSN84">
        <v>0</v>
      </c>
      <c r="DSO84">
        <v>7.218161952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8.7539436999999998E-2</v>
      </c>
      <c r="DTN84">
        <v>0</v>
      </c>
      <c r="DTO84">
        <v>0</v>
      </c>
      <c r="DTP84">
        <v>1.4068646950000001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3.9304796319999999</v>
      </c>
      <c r="DTX84">
        <v>0</v>
      </c>
      <c r="DTY84">
        <v>0</v>
      </c>
      <c r="DTZ84">
        <v>0</v>
      </c>
      <c r="DUA84">
        <v>0</v>
      </c>
      <c r="DUB84">
        <v>6.5595539479999996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1.9641782130000001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6.7599060000000004E-3</v>
      </c>
      <c r="DUX84">
        <v>3.3054540000000002E-3</v>
      </c>
      <c r="DUY84">
        <v>0.34711106899999999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0.96341838700000004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1.3029692000000001E-2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140.12872859999999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12.205908519999999</v>
      </c>
      <c r="DYI84">
        <v>0</v>
      </c>
      <c r="DYJ84">
        <v>0</v>
      </c>
      <c r="DYK84">
        <v>0</v>
      </c>
      <c r="DYL84">
        <v>60.197993480000001</v>
      </c>
      <c r="DYM84">
        <v>0</v>
      </c>
      <c r="DYN84">
        <v>0</v>
      </c>
      <c r="DYO84">
        <v>0</v>
      </c>
      <c r="DYP84">
        <v>11.948171370000001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0.39266069799999997</v>
      </c>
      <c r="DZB84">
        <v>4.7406997999999999E-2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1.6558502450000001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1.8615654999999998E-2</v>
      </c>
      <c r="DZO84">
        <v>0</v>
      </c>
      <c r="DZP84">
        <v>0</v>
      </c>
      <c r="DZQ84">
        <v>0</v>
      </c>
      <c r="DZR84">
        <v>11.13476058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0.120039931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10.563221240000001</v>
      </c>
      <c r="EBD84">
        <v>0</v>
      </c>
      <c r="EBE84">
        <v>0</v>
      </c>
      <c r="EBF84">
        <v>7.0439309889999997</v>
      </c>
      <c r="EBG84">
        <v>9.0696274100000007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1.118476E-3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0.115971223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0.34526857</v>
      </c>
      <c r="EEV84">
        <v>0</v>
      </c>
      <c r="EEW84">
        <v>0</v>
      </c>
      <c r="EEX84">
        <v>0</v>
      </c>
      <c r="EEY84">
        <v>0.64625658799999997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0.10784551100000001</v>
      </c>
      <c r="EFS84">
        <v>0</v>
      </c>
      <c r="EFT84">
        <v>0</v>
      </c>
      <c r="EFU84">
        <v>0</v>
      </c>
      <c r="EFV84">
        <v>0.81940284699999999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4.8254150000000004E-3</v>
      </c>
      <c r="EGC84">
        <v>0</v>
      </c>
      <c r="EGD84">
        <v>0</v>
      </c>
      <c r="EGE84">
        <v>0</v>
      </c>
      <c r="EGF84">
        <v>0</v>
      </c>
      <c r="EGG84">
        <v>1.4936318120000001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0.30587989700000001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0.569914386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4.3446042999999997E-2</v>
      </c>
      <c r="EHG84">
        <v>0</v>
      </c>
      <c r="EHH84">
        <v>0</v>
      </c>
      <c r="EHI84">
        <v>0</v>
      </c>
      <c r="EHJ84">
        <v>0.58040015099999998</v>
      </c>
      <c r="EHK84">
        <v>0</v>
      </c>
      <c r="EHL84">
        <v>0</v>
      </c>
      <c r="EHM84">
        <v>0.58174658800000001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0.435461506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127.160793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17.029309829999999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4.8472913999999999E-2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9.8535169000000006E-2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5.8337324000000003E-2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0.13036528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0.238216858</v>
      </c>
      <c r="EKT84">
        <v>0</v>
      </c>
      <c r="EKU84">
        <v>11.68846063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8.2607078E-2</v>
      </c>
      <c r="EMD84">
        <v>0</v>
      </c>
      <c r="EME84">
        <v>0</v>
      </c>
      <c r="EMF84">
        <v>0</v>
      </c>
      <c r="EMG84">
        <v>1.8746647000000002E-2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1.7133132200000001</v>
      </c>
      <c r="EMQ84">
        <v>0</v>
      </c>
      <c r="EMR84">
        <v>0</v>
      </c>
      <c r="EMS84">
        <v>0</v>
      </c>
      <c r="EMT84">
        <v>0</v>
      </c>
      <c r="EMU84">
        <v>0.19082316399999999</v>
      </c>
      <c r="EMV84">
        <v>7.8012899999999996E-4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0.41830725899999999</v>
      </c>
      <c r="EOK84">
        <v>2.6068950000000001E-3</v>
      </c>
      <c r="EOL84">
        <v>0</v>
      </c>
      <c r="EOM84">
        <v>0</v>
      </c>
      <c r="EON84">
        <v>4.2970898E-2</v>
      </c>
      <c r="EOO84">
        <v>7.0686162999999996E-2</v>
      </c>
      <c r="EOP84">
        <v>0</v>
      </c>
      <c r="EOQ84">
        <v>0</v>
      </c>
      <c r="EOR84">
        <v>2.7508245000000001E-2</v>
      </c>
      <c r="EOS84">
        <v>0</v>
      </c>
      <c r="EOT84">
        <v>0</v>
      </c>
      <c r="EOU84">
        <v>0</v>
      </c>
      <c r="EOV84">
        <v>0</v>
      </c>
      <c r="EOW84">
        <v>0.98899567300000002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0.22669407499999999</v>
      </c>
      <c r="EPM84">
        <v>0</v>
      </c>
      <c r="EPN84">
        <v>0</v>
      </c>
      <c r="EPO84">
        <v>3.3384450939999999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4.4479151000000001E-2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7.2980431389999998</v>
      </c>
      <c r="EQO84">
        <v>0</v>
      </c>
      <c r="EQP84">
        <v>0</v>
      </c>
      <c r="EQQ84">
        <v>0</v>
      </c>
      <c r="EQR84">
        <v>3.5313659999999998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9.4083069999999994E-3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0.18213984699999999</v>
      </c>
      <c r="ERL84">
        <v>0</v>
      </c>
      <c r="ERM84">
        <v>4.2332980310000003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8.5487631999999994E-2</v>
      </c>
      <c r="ERT84">
        <v>0.28531885400000001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4.3489542410000004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0.87006744999999996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0.262377529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1.0181234610000001</v>
      </c>
      <c r="EUJ84">
        <v>0</v>
      </c>
      <c r="EUK84">
        <v>2.1427056420000001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1.3474206529999999</v>
      </c>
      <c r="EUR84">
        <v>1.068470735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0.92604409300000001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0.23689252399999999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0.71770584000000004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3.1504161040000001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2.4396995499999998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1.8389362999999999E-2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6.3435410000000003E-3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3.5142428000000003E-2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3.363684465</v>
      </c>
      <c r="EZJ84">
        <v>0</v>
      </c>
      <c r="EZK84">
        <v>0</v>
      </c>
      <c r="EZL84">
        <v>0</v>
      </c>
      <c r="EZM84">
        <v>2.0949170420000001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0.69380652200000004</v>
      </c>
      <c r="FAK84">
        <v>0</v>
      </c>
      <c r="FAL84">
        <v>0</v>
      </c>
      <c r="FAM84">
        <v>0</v>
      </c>
      <c r="FAN84">
        <v>0</v>
      </c>
      <c r="FAO84">
        <v>0</v>
      </c>
    </row>
    <row r="85" spans="1:4097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2.9000958020000001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16.53501893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6.8104437009999996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42.992258769999999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1.884310047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0.15511707499999999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22.385034409999999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0.20686201200000001</v>
      </c>
      <c r="DJ85">
        <v>0.59975198600000001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5.6879453629999999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0.46467400800000003</v>
      </c>
      <c r="DY85">
        <v>0</v>
      </c>
      <c r="DZ85">
        <v>0</v>
      </c>
      <c r="EA85">
        <v>0</v>
      </c>
      <c r="EB85">
        <v>6.7033675000000001E-2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2.0217451049999999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0.23897431099999999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24.059503339999999</v>
      </c>
      <c r="FY85">
        <v>0</v>
      </c>
      <c r="FZ85">
        <v>0</v>
      </c>
      <c r="GA85">
        <v>0</v>
      </c>
      <c r="GB85">
        <v>0</v>
      </c>
      <c r="GC85">
        <v>13.79750441</v>
      </c>
      <c r="GD85">
        <v>0</v>
      </c>
      <c r="GE85">
        <v>0</v>
      </c>
      <c r="GF85">
        <v>0</v>
      </c>
      <c r="GG85">
        <v>2.584728422</v>
      </c>
      <c r="GH85">
        <v>0</v>
      </c>
      <c r="GI85">
        <v>0</v>
      </c>
      <c r="GJ85">
        <v>0</v>
      </c>
      <c r="GK85">
        <v>0</v>
      </c>
      <c r="GL85">
        <v>0.82124189800000003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1.1363031029999999</v>
      </c>
      <c r="GY85">
        <v>0.16058934699999999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0.32536189199999999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8.0068603000000002E-2</v>
      </c>
      <c r="IJ85">
        <v>0</v>
      </c>
      <c r="IK85">
        <v>1.690364684</v>
      </c>
      <c r="IL85">
        <v>0</v>
      </c>
      <c r="IM85">
        <v>0.41384392399999997</v>
      </c>
      <c r="IN85">
        <v>0</v>
      </c>
      <c r="IO85">
        <v>0</v>
      </c>
      <c r="IP85">
        <v>0</v>
      </c>
      <c r="IQ85">
        <v>0</v>
      </c>
      <c r="IR85">
        <v>1.459979205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1.7893302790000001</v>
      </c>
      <c r="JH85">
        <v>0</v>
      </c>
      <c r="JI85">
        <v>0</v>
      </c>
      <c r="JJ85">
        <v>4.3363965999999997E-2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4.2947693000000002E-2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88.96212285</v>
      </c>
      <c r="KM85">
        <v>0</v>
      </c>
      <c r="KN85">
        <v>0.65711581399999996</v>
      </c>
      <c r="KO85">
        <v>0</v>
      </c>
      <c r="KP85">
        <v>0</v>
      </c>
      <c r="KQ85">
        <v>0</v>
      </c>
      <c r="KR85">
        <v>0</v>
      </c>
      <c r="KS85">
        <v>1.789099411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0.39268895100000001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1.6378596990000001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7.8076188139999996</v>
      </c>
      <c r="MT85">
        <v>20.039767170000001</v>
      </c>
      <c r="MU85">
        <v>0</v>
      </c>
      <c r="MV85">
        <v>0.56996838400000005</v>
      </c>
      <c r="MW85">
        <v>0</v>
      </c>
      <c r="MX85">
        <v>0.17620740400000001</v>
      </c>
      <c r="MY85">
        <v>0</v>
      </c>
      <c r="MZ85">
        <v>0</v>
      </c>
      <c r="NA85">
        <v>0</v>
      </c>
      <c r="NB85">
        <v>0</v>
      </c>
      <c r="NC85">
        <v>7.3003477569999999</v>
      </c>
      <c r="ND85">
        <v>10.676797759999999</v>
      </c>
      <c r="NE85">
        <v>0</v>
      </c>
      <c r="NF85">
        <v>0</v>
      </c>
      <c r="NG85">
        <v>5.8565676470000003</v>
      </c>
      <c r="NH85">
        <v>0</v>
      </c>
      <c r="NI85">
        <v>4.7869911700000003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0.32592443900000001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11.732954640000001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2.581406893</v>
      </c>
      <c r="PB85">
        <v>0</v>
      </c>
      <c r="PC85">
        <v>0</v>
      </c>
      <c r="PD85">
        <v>17.974455880000001</v>
      </c>
      <c r="PE85">
        <v>0.119789428</v>
      </c>
      <c r="PF85">
        <v>0</v>
      </c>
      <c r="PG85">
        <v>0</v>
      </c>
      <c r="PH85">
        <v>0</v>
      </c>
      <c r="PI85">
        <v>0</v>
      </c>
      <c r="PJ85">
        <v>1.526834421</v>
      </c>
      <c r="PK85">
        <v>0</v>
      </c>
      <c r="PL85">
        <v>0</v>
      </c>
      <c r="PM85">
        <v>0</v>
      </c>
      <c r="PN85">
        <v>0</v>
      </c>
      <c r="PO85">
        <v>7.5402028740000002</v>
      </c>
      <c r="PP85">
        <v>0</v>
      </c>
      <c r="PQ85">
        <v>0</v>
      </c>
      <c r="PR85">
        <v>0</v>
      </c>
      <c r="PS85">
        <v>0.103172342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4.9838383759999996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17.299329239999999</v>
      </c>
      <c r="RO85">
        <v>0</v>
      </c>
      <c r="RP85">
        <v>0</v>
      </c>
      <c r="RQ85">
        <v>0</v>
      </c>
      <c r="RR85">
        <v>1.9941704849999999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13.690648339999999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20.656615110000001</v>
      </c>
      <c r="SI85">
        <v>5.7540514000000001E-2</v>
      </c>
      <c r="SJ85">
        <v>0</v>
      </c>
      <c r="SK85">
        <v>0</v>
      </c>
      <c r="SL85">
        <v>14.71403063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0.123002955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0.11900343300000001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7.4751255519999997</v>
      </c>
      <c r="UG85">
        <v>0</v>
      </c>
      <c r="UH85">
        <v>61.12706841</v>
      </c>
      <c r="UI85">
        <v>0</v>
      </c>
      <c r="UJ85">
        <v>0.41508028299999999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15.04622524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10.55258824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0.77983540500000004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10.54570869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5.4852227219999996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0.26534164100000002</v>
      </c>
      <c r="AAB85">
        <v>0.404241819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19.87299307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7.4707355240000002</v>
      </c>
      <c r="ABA85">
        <v>0</v>
      </c>
      <c r="ABB85">
        <v>0</v>
      </c>
      <c r="ABC85">
        <v>1.1984619599999999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4.3344541860000003</v>
      </c>
      <c r="ACF85">
        <v>0</v>
      </c>
      <c r="ACG85">
        <v>0.34968530399999997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5.8033490590000003</v>
      </c>
      <c r="ACV85">
        <v>0</v>
      </c>
      <c r="ACW85">
        <v>5.2385858699999996</v>
      </c>
      <c r="ACX85">
        <v>0</v>
      </c>
      <c r="ACY85">
        <v>0.31650192300000002</v>
      </c>
      <c r="ACZ85">
        <v>0</v>
      </c>
      <c r="ADA85">
        <v>0</v>
      </c>
      <c r="ADB85">
        <v>0</v>
      </c>
      <c r="ADC85">
        <v>3.8945902029999999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3.628447725</v>
      </c>
      <c r="ADT85">
        <v>0</v>
      </c>
      <c r="ADU85">
        <v>0</v>
      </c>
      <c r="ADV85">
        <v>0</v>
      </c>
      <c r="ADW85">
        <v>56.550103710000002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21.22981433</v>
      </c>
      <c r="AET85">
        <v>0</v>
      </c>
      <c r="AEU85">
        <v>0</v>
      </c>
      <c r="AEV85">
        <v>0</v>
      </c>
      <c r="AEW85">
        <v>20.394255149999999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4.3151675149999997</v>
      </c>
      <c r="AFI85">
        <v>0</v>
      </c>
      <c r="AFJ85">
        <v>1.658020949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0.39189855499999998</v>
      </c>
      <c r="AFW85">
        <v>0</v>
      </c>
      <c r="AFX85">
        <v>0</v>
      </c>
      <c r="AFY85">
        <v>0</v>
      </c>
      <c r="AFZ85">
        <v>0.10291924399999999</v>
      </c>
      <c r="AGA85">
        <v>8.6759054090000003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3.1320478989999998</v>
      </c>
      <c r="AGV85">
        <v>0</v>
      </c>
      <c r="AGW85">
        <v>1.657200615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23.51349282</v>
      </c>
      <c r="AHE85">
        <v>0</v>
      </c>
      <c r="AHF85">
        <v>0</v>
      </c>
      <c r="AHG85">
        <v>0</v>
      </c>
      <c r="AHH85">
        <v>1.0775759899999999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0.31823379200000002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0.56518325000000003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3.2653794270000001</v>
      </c>
      <c r="AIM85">
        <v>0</v>
      </c>
      <c r="AIN85">
        <v>0</v>
      </c>
      <c r="AIO85">
        <v>0</v>
      </c>
      <c r="AIP85">
        <v>1.2932226440000001</v>
      </c>
      <c r="AIQ85">
        <v>0</v>
      </c>
      <c r="AIR85">
        <v>0</v>
      </c>
      <c r="AIS85">
        <v>0</v>
      </c>
      <c r="AIT85">
        <v>0</v>
      </c>
      <c r="AIU85">
        <v>0.22641702599999999</v>
      </c>
      <c r="AIV85">
        <v>0</v>
      </c>
      <c r="AIW85">
        <v>43.124951899999999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2.681542136</v>
      </c>
      <c r="AJL85">
        <v>0</v>
      </c>
      <c r="AJM85">
        <v>0</v>
      </c>
      <c r="AJN85">
        <v>0</v>
      </c>
      <c r="AJO85">
        <v>9.1129217199999992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13.49344089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0.12119980399999999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6.2668077289999999</v>
      </c>
      <c r="AKY85">
        <v>4.4078095069999996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6.1027207700000003</v>
      </c>
      <c r="ALG85">
        <v>0</v>
      </c>
      <c r="ALH85">
        <v>0</v>
      </c>
      <c r="ALI85">
        <v>70.710595179999999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39.376206320000001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7.9587558339999998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12.419287669999999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9.4830752199999999</v>
      </c>
      <c r="ANW85">
        <v>5.5938050309999996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10.97550582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4.8430565049999998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1.336880251</v>
      </c>
      <c r="AQC85">
        <v>28.6750598</v>
      </c>
      <c r="AQD85">
        <v>0</v>
      </c>
      <c r="AQE85">
        <v>108.942008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1.9724553949999999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3.8202610510000001</v>
      </c>
      <c r="ASP85">
        <v>0</v>
      </c>
      <c r="ASQ85">
        <v>3.0148976959999998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97.502744829999997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13.107629190000001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5.5946769E-2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1.193945748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0.78566524400000004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0.23000883899999999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3.1767643999999998E-2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5.2937751999999998E-2</v>
      </c>
      <c r="AYS85">
        <v>0</v>
      </c>
      <c r="AYT85">
        <v>0</v>
      </c>
      <c r="AYU85">
        <v>0</v>
      </c>
      <c r="AYV85">
        <v>0.20136779599999999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8.8258567679999995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4.4306334000000003E-2</v>
      </c>
      <c r="AZK85">
        <v>0</v>
      </c>
      <c r="AZL85">
        <v>0</v>
      </c>
      <c r="AZM85">
        <v>0</v>
      </c>
      <c r="AZN85">
        <v>26.451776590000001</v>
      </c>
      <c r="AZO85">
        <v>0</v>
      </c>
      <c r="AZP85">
        <v>1.876955828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31.093160229999999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5.5473706390000004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0.124966468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4.7573214679999998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13.59648507</v>
      </c>
      <c r="BGS85">
        <v>0</v>
      </c>
      <c r="BGT85">
        <v>0</v>
      </c>
      <c r="BGU85">
        <v>0</v>
      </c>
      <c r="BGV85">
        <v>1.1564397850000001</v>
      </c>
      <c r="BGW85">
        <v>22.082801570000001</v>
      </c>
      <c r="BGX85">
        <v>0</v>
      </c>
      <c r="BGY85">
        <v>0</v>
      </c>
      <c r="BGZ85">
        <v>0</v>
      </c>
      <c r="BHA85">
        <v>0</v>
      </c>
      <c r="BHB85">
        <v>24.41198773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4.4153144519999996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0.49897849999999999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1.0507011479999999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0.206620521</v>
      </c>
      <c r="BLQ85">
        <v>0</v>
      </c>
      <c r="BLR85">
        <v>0</v>
      </c>
      <c r="BLS85">
        <v>9.6144721059999991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6.103044927</v>
      </c>
      <c r="BMH85">
        <v>0</v>
      </c>
      <c r="BMI85">
        <v>0</v>
      </c>
      <c r="BMJ85">
        <v>0</v>
      </c>
      <c r="BMK85">
        <v>13.799260329999999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17.114480480000001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0.20329973300000001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3.8039191209999998</v>
      </c>
      <c r="BQM85">
        <v>0</v>
      </c>
      <c r="BQN85">
        <v>0</v>
      </c>
      <c r="BQO85">
        <v>0</v>
      </c>
      <c r="BQP85">
        <v>22.439552989999999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8.6808065000000004E-2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10.76988695</v>
      </c>
      <c r="BSD85">
        <v>29.97728974</v>
      </c>
      <c r="BSE85">
        <v>0</v>
      </c>
      <c r="BSF85">
        <v>0</v>
      </c>
      <c r="BSG85">
        <v>0.28309710799999999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4.9990913729999997</v>
      </c>
      <c r="BSZ85">
        <v>0</v>
      </c>
      <c r="BTA85">
        <v>0</v>
      </c>
      <c r="BTB85">
        <v>7.9720826530000002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0.21047608900000001</v>
      </c>
      <c r="BTM85">
        <v>0</v>
      </c>
      <c r="BTN85">
        <v>0</v>
      </c>
      <c r="BTO85">
        <v>0</v>
      </c>
      <c r="BTP85">
        <v>0</v>
      </c>
      <c r="BTQ85">
        <v>6.4412500289999999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15.531939660000001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16.96394093</v>
      </c>
      <c r="BVQ85">
        <v>0</v>
      </c>
      <c r="BVR85">
        <v>0</v>
      </c>
      <c r="BVS85">
        <v>0</v>
      </c>
      <c r="BVT85">
        <v>36.173095400000001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1.188165103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0.31475758700000001</v>
      </c>
      <c r="BZO85">
        <v>35.210971919999999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34.341041230000002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0.315850784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190.17521139999999</v>
      </c>
      <c r="CEI85">
        <v>0</v>
      </c>
      <c r="CEJ85">
        <v>0</v>
      </c>
      <c r="CEK85">
        <v>0</v>
      </c>
      <c r="CEL85">
        <v>0</v>
      </c>
      <c r="CEM85">
        <v>28.233103509999999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5.9471628279999997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6.7462652999999997E-2</v>
      </c>
      <c r="CGY85">
        <v>66.063871849999998</v>
      </c>
      <c r="CGZ85">
        <v>0</v>
      </c>
      <c r="CHA85">
        <v>1.507583202</v>
      </c>
      <c r="CHB85">
        <v>3.6211504589999999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12.644750070000001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0.632218575</v>
      </c>
      <c r="CIR85">
        <v>0</v>
      </c>
      <c r="CIS85">
        <v>0</v>
      </c>
      <c r="CIT85">
        <v>0</v>
      </c>
      <c r="CIU85">
        <v>4.7838276999999998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1.5041324650000001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61.390398470000001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49.275779380000003</v>
      </c>
      <c r="CLW85">
        <v>0</v>
      </c>
      <c r="CLX85">
        <v>52.905128679999997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5.1524981929999996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0.26830018500000002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14.45099635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11.51981694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0.56179021200000001</v>
      </c>
      <c r="COP85">
        <v>0</v>
      </c>
      <c r="COQ85">
        <v>0</v>
      </c>
      <c r="COR85">
        <v>0</v>
      </c>
      <c r="COS85">
        <v>0.38864231700000001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8.3164074100000001</v>
      </c>
      <c r="CQT85">
        <v>0</v>
      </c>
      <c r="CQU85">
        <v>0</v>
      </c>
      <c r="CQV85">
        <v>0.491979944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1.1952027780000001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8.1390979239999997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8.6872169049999997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106.6785259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46.545684110000003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63.66463779</v>
      </c>
      <c r="CVB85">
        <v>0</v>
      </c>
      <c r="CVC85">
        <v>0</v>
      </c>
      <c r="CVD85">
        <v>0</v>
      </c>
      <c r="CVE85">
        <v>4.8289454269999998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44.47719146</v>
      </c>
      <c r="CVP85">
        <v>0</v>
      </c>
      <c r="CVQ85">
        <v>0</v>
      </c>
      <c r="CVR85">
        <v>0</v>
      </c>
      <c r="CVS85">
        <v>22.626637519999999</v>
      </c>
      <c r="CVT85">
        <v>0</v>
      </c>
      <c r="CVU85">
        <v>0</v>
      </c>
      <c r="CVV85">
        <v>6.6165376999999997E-2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1.945435037</v>
      </c>
      <c r="CWU85">
        <v>0</v>
      </c>
      <c r="CWV85">
        <v>0</v>
      </c>
      <c r="CWW85">
        <v>3.085187903</v>
      </c>
      <c r="CWX85">
        <v>0</v>
      </c>
      <c r="CWY85">
        <v>18.989258509999999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0.13705007999999999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138.6129761</v>
      </c>
      <c r="CXX85">
        <v>0</v>
      </c>
      <c r="CXY85">
        <v>0</v>
      </c>
      <c r="CXZ85">
        <v>0</v>
      </c>
      <c r="CYA85">
        <v>54.162436479999997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0.15515240299999999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15.26432146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105.1560152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11.221604409999999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0.48621680099999998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7.9333118689999997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0.37968655800000001</v>
      </c>
      <c r="DBW85">
        <v>0</v>
      </c>
      <c r="DBX85">
        <v>8.1862445410000007</v>
      </c>
      <c r="DBY85">
        <v>0</v>
      </c>
      <c r="DBZ85">
        <v>0</v>
      </c>
      <c r="DCA85">
        <v>66.893280829999995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9.2559046620000007</v>
      </c>
      <c r="DCY85">
        <v>0</v>
      </c>
      <c r="DCZ85">
        <v>0</v>
      </c>
      <c r="DDA85">
        <v>67.729432200000005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5.3593552000000003E-2</v>
      </c>
      <c r="DEI85">
        <v>0</v>
      </c>
      <c r="DEJ85">
        <v>0</v>
      </c>
      <c r="DEK85">
        <v>8.9002085609999995</v>
      </c>
      <c r="DEL85">
        <v>0</v>
      </c>
      <c r="DEM85">
        <v>0</v>
      </c>
      <c r="DEN85">
        <v>0</v>
      </c>
      <c r="DEO85">
        <v>0</v>
      </c>
      <c r="DEP85">
        <v>18.6609616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26.68566495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51.857550179999997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0.82315122699999999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21.289537060000001</v>
      </c>
      <c r="DHR85">
        <v>68.818310460000006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4.5590469340000004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0.65478300899999997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8.9768301640000008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0.84944074700000005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0.82039622400000001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96.968143159999997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73.535978369999995</v>
      </c>
      <c r="DMV85">
        <v>39.521115309999999</v>
      </c>
      <c r="DMW85">
        <v>0</v>
      </c>
      <c r="DMX85">
        <v>0</v>
      </c>
      <c r="DMY85">
        <v>85.316243929999999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0.70094724600000002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1.8514354500000001</v>
      </c>
      <c r="DPQ85">
        <v>0</v>
      </c>
      <c r="DPR85">
        <v>0</v>
      </c>
      <c r="DPS85">
        <v>0</v>
      </c>
      <c r="DPT85">
        <v>0</v>
      </c>
      <c r="DPU85">
        <v>4.19216181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4.7281868420000004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2.5391058499999999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40.204264569999999</v>
      </c>
      <c r="DSY85">
        <v>0</v>
      </c>
      <c r="DSZ85">
        <v>0</v>
      </c>
      <c r="DTA85">
        <v>0</v>
      </c>
      <c r="DTB85">
        <v>31.53069619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12.74362318</v>
      </c>
      <c r="DTU85">
        <v>0</v>
      </c>
      <c r="DTV85">
        <v>0.26300991200000001</v>
      </c>
      <c r="DTW85">
        <v>1.8022753929999999</v>
      </c>
      <c r="DTX85">
        <v>0</v>
      </c>
      <c r="DTY85">
        <v>0</v>
      </c>
      <c r="DTZ85">
        <v>0</v>
      </c>
      <c r="DUA85">
        <v>5.2724748000000002E-2</v>
      </c>
      <c r="DUB85">
        <v>0</v>
      </c>
      <c r="DUC85">
        <v>0</v>
      </c>
      <c r="DUD85">
        <v>3.5248044470000002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0.46696958399999999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1.39576944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19.528055070000001</v>
      </c>
      <c r="DVX85">
        <v>0</v>
      </c>
      <c r="DVY85">
        <v>0</v>
      </c>
      <c r="DVZ85">
        <v>7.7725422159999997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0.64038109399999998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1.635315209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10.96843395</v>
      </c>
      <c r="DYA85">
        <v>0</v>
      </c>
      <c r="DYB85">
        <v>0</v>
      </c>
      <c r="DYC85">
        <v>0</v>
      </c>
      <c r="DYD85">
        <v>0</v>
      </c>
      <c r="DYE85">
        <v>0.35723304099999997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75.894258870000002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6.7679682510000001</v>
      </c>
      <c r="DZC85">
        <v>0</v>
      </c>
      <c r="DZD85">
        <v>0.33592176699999998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0.57792250899999997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1.1221319409999999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0.79971847900000004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5.4141030829999996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2.0571466969999999</v>
      </c>
      <c r="EEC85">
        <v>17.910691450000002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0.52569217800000001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7.0716904740000004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3.2707677230000001</v>
      </c>
      <c r="EGF85">
        <v>0</v>
      </c>
      <c r="EGG85">
        <v>0</v>
      </c>
      <c r="EGH85">
        <v>2.1235635999999999E-2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0.94920564600000001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3.0307887240000002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3.5600725639999999</v>
      </c>
      <c r="EJE85">
        <v>0</v>
      </c>
      <c r="EJF85">
        <v>4.7492612249999997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0.17392128800000001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3.419581065</v>
      </c>
      <c r="ENI85">
        <v>0</v>
      </c>
      <c r="ENJ85">
        <v>0</v>
      </c>
      <c r="ENK85">
        <v>0</v>
      </c>
      <c r="ENL85">
        <v>0</v>
      </c>
      <c r="ENM85">
        <v>1.054565585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1.3357227060000001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1.5530675519999999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0.13646277000000001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0.90881848899999995</v>
      </c>
      <c r="ERU85">
        <v>0</v>
      </c>
      <c r="ERV85">
        <v>0</v>
      </c>
      <c r="ERW85">
        <v>0</v>
      </c>
      <c r="ERX85">
        <v>1.6004320460000001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6.5568502000000001E-2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9.5340227E-2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0.343179024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1.427311988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1.898930064</v>
      </c>
      <c r="EZP85">
        <v>0</v>
      </c>
      <c r="EZQ85">
        <v>0</v>
      </c>
      <c r="EZR85">
        <v>2.6180794399999998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</row>
    <row r="86" spans="1:4097" x14ac:dyDescent="0.3">
      <c r="A86" s="1">
        <v>84</v>
      </c>
      <c r="B86">
        <v>0.47104023900000003</v>
      </c>
      <c r="C86">
        <v>6.7100720000000003E-2</v>
      </c>
      <c r="D86">
        <v>0</v>
      </c>
      <c r="E86">
        <v>0</v>
      </c>
      <c r="F86">
        <v>0</v>
      </c>
      <c r="G86">
        <v>0</v>
      </c>
      <c r="H86">
        <v>1.663182E-3</v>
      </c>
      <c r="I86">
        <v>1.0774854E-2</v>
      </c>
      <c r="J86">
        <v>3.5296156000000002E-2</v>
      </c>
      <c r="K86">
        <v>0</v>
      </c>
      <c r="L86">
        <v>3.9732376E-2</v>
      </c>
      <c r="M86">
        <v>1.2088797E-2</v>
      </c>
      <c r="N86">
        <v>0</v>
      </c>
      <c r="O86">
        <v>0</v>
      </c>
      <c r="P86">
        <v>9.6913160000000002E-3</v>
      </c>
      <c r="Q86">
        <v>5.9234268999999999E-2</v>
      </c>
      <c r="R86">
        <v>0</v>
      </c>
      <c r="S86">
        <v>2.0644230000000001E-3</v>
      </c>
      <c r="T86">
        <v>1.9268765E-2</v>
      </c>
      <c r="U86">
        <v>3.6324242999999999E-2</v>
      </c>
      <c r="V86">
        <v>1.1962805999999999E-2</v>
      </c>
      <c r="W86">
        <v>0</v>
      </c>
      <c r="X86">
        <v>0.55666292500000003</v>
      </c>
      <c r="Y86">
        <v>0</v>
      </c>
      <c r="Z86">
        <v>0</v>
      </c>
      <c r="AA86">
        <v>2.0901177999999999E-2</v>
      </c>
      <c r="AB86">
        <v>0</v>
      </c>
      <c r="AC86">
        <v>0</v>
      </c>
      <c r="AD86">
        <v>1.2803411000000001E-2</v>
      </c>
      <c r="AE86">
        <v>0</v>
      </c>
      <c r="AF86">
        <v>1.5689377360000001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2.5518858999999998</v>
      </c>
      <c r="AM86">
        <v>1.9767235000000001E-2</v>
      </c>
      <c r="AN86">
        <v>0</v>
      </c>
      <c r="AO86">
        <v>0</v>
      </c>
      <c r="AP86">
        <v>0</v>
      </c>
      <c r="AQ86">
        <v>4.5140520000000002E-3</v>
      </c>
      <c r="AR86">
        <v>0</v>
      </c>
      <c r="AS86">
        <v>0</v>
      </c>
      <c r="AT86">
        <v>0.63062236800000004</v>
      </c>
      <c r="AU86">
        <v>0</v>
      </c>
      <c r="AV86">
        <v>0.12837037700000001</v>
      </c>
      <c r="AW86">
        <v>4.5089500000000003E-3</v>
      </c>
      <c r="AX86">
        <v>0</v>
      </c>
      <c r="AY86">
        <v>0</v>
      </c>
      <c r="AZ86">
        <v>0</v>
      </c>
      <c r="BA86">
        <v>4.3268353000000002E-2</v>
      </c>
      <c r="BB86">
        <v>0.48637293100000001</v>
      </c>
      <c r="BC86">
        <v>0</v>
      </c>
      <c r="BD86">
        <v>2.1795822999999999E-2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1.19202E-3</v>
      </c>
      <c r="BL86">
        <v>0</v>
      </c>
      <c r="BM86">
        <v>0</v>
      </c>
      <c r="BN86">
        <v>9.2031800000000005E-4</v>
      </c>
      <c r="BO86">
        <v>9.4101239000000003E-2</v>
      </c>
      <c r="BP86">
        <v>0</v>
      </c>
      <c r="BQ86">
        <v>0.13536601300000001</v>
      </c>
      <c r="BR86">
        <v>7.7115589999999998E-3</v>
      </c>
      <c r="BS86">
        <v>2.2731114E-2</v>
      </c>
      <c r="BT86">
        <v>4.987315E-3</v>
      </c>
      <c r="BU86">
        <v>0</v>
      </c>
      <c r="BV86">
        <v>0.33348957200000001</v>
      </c>
      <c r="BW86">
        <v>0</v>
      </c>
      <c r="BX86">
        <v>0</v>
      </c>
      <c r="BY86">
        <v>0</v>
      </c>
      <c r="BZ86">
        <v>9.2030915000000005E-2</v>
      </c>
      <c r="CA86">
        <v>3.755361E-3</v>
      </c>
      <c r="CB86">
        <v>3.8341759999999999E-3</v>
      </c>
      <c r="CC86">
        <v>0</v>
      </c>
      <c r="CD86">
        <v>0</v>
      </c>
      <c r="CE86">
        <v>0</v>
      </c>
      <c r="CF86">
        <v>1.1296901E-2</v>
      </c>
      <c r="CG86">
        <v>0</v>
      </c>
      <c r="CH86">
        <v>0</v>
      </c>
      <c r="CI86">
        <v>0</v>
      </c>
      <c r="CJ86">
        <v>0</v>
      </c>
      <c r="CK86">
        <v>5.5242966999999997E-2</v>
      </c>
      <c r="CL86">
        <v>0</v>
      </c>
      <c r="CM86">
        <v>0</v>
      </c>
      <c r="CN86">
        <v>8.2290230000000002E-3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4.5519219999999999E-3</v>
      </c>
      <c r="CW86">
        <v>0</v>
      </c>
      <c r="CX86">
        <v>0</v>
      </c>
      <c r="CY86">
        <v>6.5125929999999999E-2</v>
      </c>
      <c r="CZ86">
        <v>3.8636348909999998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2.5711653000000001E-2</v>
      </c>
      <c r="DQ86">
        <v>0</v>
      </c>
      <c r="DR86">
        <v>6.9205796999999999E-2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0.40354053600000001</v>
      </c>
      <c r="ED86">
        <v>0</v>
      </c>
      <c r="EE86">
        <v>0</v>
      </c>
      <c r="EF86">
        <v>1.0612670829999999</v>
      </c>
      <c r="EG86">
        <v>6.8850322850000003</v>
      </c>
      <c r="EH86">
        <v>0</v>
      </c>
      <c r="EI86">
        <v>3.8761564239999999</v>
      </c>
      <c r="EJ86">
        <v>0.180311424</v>
      </c>
      <c r="EK86">
        <v>2.2145207509999998</v>
      </c>
      <c r="EL86">
        <v>0</v>
      </c>
      <c r="EM86">
        <v>0</v>
      </c>
      <c r="EN86">
        <v>1.1916110000000001E-2</v>
      </c>
      <c r="EO86">
        <v>1.6874245999999999E-2</v>
      </c>
      <c r="EP86">
        <v>1.6230509999999999E-3</v>
      </c>
      <c r="EQ86">
        <v>0</v>
      </c>
      <c r="ER86">
        <v>6.1778670000000001E-3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5.2318770000000002E-3</v>
      </c>
      <c r="FA86">
        <v>0</v>
      </c>
      <c r="FB86">
        <v>0</v>
      </c>
      <c r="FC86">
        <v>7.6210290999999999E-2</v>
      </c>
      <c r="FD86">
        <v>0.13788033799999999</v>
      </c>
      <c r="FE86">
        <v>0</v>
      </c>
      <c r="FF86">
        <v>7.9202760000000004E-3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8.8582000000000005E-4</v>
      </c>
      <c r="FU86">
        <v>0</v>
      </c>
      <c r="FV86">
        <v>8.1859629999999992E-3</v>
      </c>
      <c r="FW86">
        <v>0.14172994799999999</v>
      </c>
      <c r="FX86">
        <v>2.6588210000000001E-2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5.4645582999999998E-2</v>
      </c>
      <c r="GM86">
        <v>0</v>
      </c>
      <c r="GN86">
        <v>0</v>
      </c>
      <c r="GO86">
        <v>0.27890178999999998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3.2832236000000001E-2</v>
      </c>
      <c r="GZ86">
        <v>2.5600708E-2</v>
      </c>
      <c r="HA86">
        <v>0</v>
      </c>
      <c r="HB86">
        <v>4.7641826409999997</v>
      </c>
      <c r="HC86">
        <v>0</v>
      </c>
      <c r="HD86">
        <v>4.8792419999999998E-3</v>
      </c>
      <c r="HE86">
        <v>0</v>
      </c>
      <c r="HF86">
        <v>0</v>
      </c>
      <c r="HG86">
        <v>1.1069820000000001E-3</v>
      </c>
      <c r="HH86">
        <v>0</v>
      </c>
      <c r="HI86">
        <v>1.7189415E-2</v>
      </c>
      <c r="HJ86">
        <v>0.100003643</v>
      </c>
      <c r="HK86">
        <v>0</v>
      </c>
      <c r="HL86">
        <v>0</v>
      </c>
      <c r="HM86">
        <v>0</v>
      </c>
      <c r="HN86">
        <v>0</v>
      </c>
      <c r="HO86">
        <v>0.37678546600000001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8.5216000000000003E-4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9.7489223E-2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9.7165532999999998E-2</v>
      </c>
      <c r="IR86">
        <v>1.137948027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1.326230419</v>
      </c>
      <c r="IZ86">
        <v>0</v>
      </c>
      <c r="JA86">
        <v>8.4165449999999992E-3</v>
      </c>
      <c r="JB86">
        <v>0</v>
      </c>
      <c r="JC86">
        <v>7.1995820000000004E-3</v>
      </c>
      <c r="JD86">
        <v>5.6219669E-2</v>
      </c>
      <c r="JE86">
        <v>0</v>
      </c>
      <c r="JF86">
        <v>0</v>
      </c>
      <c r="JG86">
        <v>0</v>
      </c>
      <c r="JH86">
        <v>2.811440519</v>
      </c>
      <c r="JI86">
        <v>0.21578017099999999</v>
      </c>
      <c r="JJ86">
        <v>8.2947434E-2</v>
      </c>
      <c r="JK86">
        <v>8.7225863000000001E-2</v>
      </c>
      <c r="JL86">
        <v>2.8226506859999998</v>
      </c>
      <c r="JM86">
        <v>3.8431528209999999</v>
      </c>
      <c r="JN86">
        <v>0</v>
      </c>
      <c r="JO86">
        <v>0</v>
      </c>
      <c r="JP86">
        <v>0</v>
      </c>
      <c r="JQ86">
        <v>6.9605609999999997E-3</v>
      </c>
      <c r="JR86">
        <v>2.6330761000000001E-2</v>
      </c>
      <c r="JS86">
        <v>0</v>
      </c>
      <c r="JT86">
        <v>0.80895685299999998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1.9988061000000001E-2</v>
      </c>
      <c r="KA86">
        <v>0</v>
      </c>
      <c r="KB86">
        <v>0</v>
      </c>
      <c r="KC86">
        <v>8.8803046999999996E-2</v>
      </c>
      <c r="KD86">
        <v>8.8069129999999995E-3</v>
      </c>
      <c r="KE86">
        <v>1.899713408</v>
      </c>
      <c r="KF86">
        <v>1.021211E-3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0.275788694</v>
      </c>
      <c r="KN86">
        <v>0</v>
      </c>
      <c r="KO86">
        <v>0</v>
      </c>
      <c r="KP86">
        <v>4.7524243000000001E-2</v>
      </c>
      <c r="KQ86">
        <v>0.28800190199999998</v>
      </c>
      <c r="KR86">
        <v>0</v>
      </c>
      <c r="KS86">
        <v>0</v>
      </c>
      <c r="KT86">
        <v>5.3007342999999998E-2</v>
      </c>
      <c r="KU86">
        <v>2.9404589999999999E-3</v>
      </c>
      <c r="KV86">
        <v>0</v>
      </c>
      <c r="KW86">
        <v>0</v>
      </c>
      <c r="KX86">
        <v>0</v>
      </c>
      <c r="KY86">
        <v>3.2422165000000003E-2</v>
      </c>
      <c r="KZ86">
        <v>0</v>
      </c>
      <c r="LA86">
        <v>0</v>
      </c>
      <c r="LB86">
        <v>8.2285499999999994E-3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6.6691437000000006E-2</v>
      </c>
      <c r="LL86">
        <v>0</v>
      </c>
      <c r="LM86">
        <v>0</v>
      </c>
      <c r="LN86">
        <v>0</v>
      </c>
      <c r="LO86">
        <v>0.61038376100000002</v>
      </c>
      <c r="LP86">
        <v>0</v>
      </c>
      <c r="LQ86">
        <v>4.5823620000000002E-2</v>
      </c>
      <c r="LR86">
        <v>0</v>
      </c>
      <c r="LS86">
        <v>0</v>
      </c>
      <c r="LT86">
        <v>0</v>
      </c>
      <c r="LU86">
        <v>6.6729552590000001</v>
      </c>
      <c r="LV86">
        <v>0</v>
      </c>
      <c r="LW86">
        <v>2.3277122280000002</v>
      </c>
      <c r="LX86">
        <v>6.9189457999999995E-2</v>
      </c>
      <c r="LY86">
        <v>0</v>
      </c>
      <c r="LZ86">
        <v>0.739186915</v>
      </c>
      <c r="MA86">
        <v>1.235274735</v>
      </c>
      <c r="MB86">
        <v>0.59476860899999995</v>
      </c>
      <c r="MC86">
        <v>0.17731297700000001</v>
      </c>
      <c r="MD86">
        <v>0</v>
      </c>
      <c r="ME86">
        <v>0</v>
      </c>
      <c r="MF86">
        <v>0.162217586</v>
      </c>
      <c r="MG86">
        <v>0</v>
      </c>
      <c r="MH86">
        <v>4.1837330000000002E-3</v>
      </c>
      <c r="MI86">
        <v>0.22130571600000001</v>
      </c>
      <c r="MJ86">
        <v>0.22965408500000001</v>
      </c>
      <c r="MK86">
        <v>0</v>
      </c>
      <c r="ML86">
        <v>0</v>
      </c>
      <c r="MM86">
        <v>1.0111355000000001E-2</v>
      </c>
      <c r="MN86">
        <v>0</v>
      </c>
      <c r="MO86">
        <v>4.3852400000000003E-3</v>
      </c>
      <c r="MP86">
        <v>0</v>
      </c>
      <c r="MQ86">
        <v>9.4769556000000005E-2</v>
      </c>
      <c r="MR86">
        <v>0</v>
      </c>
      <c r="MS86">
        <v>0</v>
      </c>
      <c r="MT86">
        <v>0</v>
      </c>
      <c r="MU86">
        <v>0</v>
      </c>
      <c r="MV86">
        <v>0.31896821400000003</v>
      </c>
      <c r="MW86">
        <v>9.6146138000000006E-2</v>
      </c>
      <c r="MX86">
        <v>0</v>
      </c>
      <c r="MY86">
        <v>0</v>
      </c>
      <c r="MZ86">
        <v>0</v>
      </c>
      <c r="NA86">
        <v>4.9429845E-2</v>
      </c>
      <c r="NB86">
        <v>0</v>
      </c>
      <c r="NC86">
        <v>2.8671627000000002E-2</v>
      </c>
      <c r="ND86">
        <v>1.454303575</v>
      </c>
      <c r="NE86">
        <v>1.7531141E-2</v>
      </c>
      <c r="NF86">
        <v>0</v>
      </c>
      <c r="NG86">
        <v>0</v>
      </c>
      <c r="NH86">
        <v>0.30371062199999999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2.619447E-3</v>
      </c>
      <c r="NW86">
        <v>0.106188954</v>
      </c>
      <c r="NX86">
        <v>1.7447303709999999</v>
      </c>
      <c r="NY86">
        <v>1.3702160999999999E-2</v>
      </c>
      <c r="NZ86">
        <v>0</v>
      </c>
      <c r="OA86">
        <v>0</v>
      </c>
      <c r="OB86">
        <v>0</v>
      </c>
      <c r="OC86">
        <v>3.1767610560000001</v>
      </c>
      <c r="OD86">
        <v>0</v>
      </c>
      <c r="OE86">
        <v>0</v>
      </c>
      <c r="OF86">
        <v>2.1325850000000002E-3</v>
      </c>
      <c r="OG86">
        <v>0</v>
      </c>
      <c r="OH86">
        <v>2.6125736989999999</v>
      </c>
      <c r="OI86">
        <v>0</v>
      </c>
      <c r="OJ86">
        <v>1.177560524</v>
      </c>
      <c r="OK86">
        <v>0</v>
      </c>
      <c r="OL86">
        <v>4.4523990999999999E-2</v>
      </c>
      <c r="OM86">
        <v>0</v>
      </c>
      <c r="ON86">
        <v>1.5507926460000001</v>
      </c>
      <c r="OO86">
        <v>0.38253268499999998</v>
      </c>
      <c r="OP86">
        <v>1.2077350000000001E-2</v>
      </c>
      <c r="OQ86">
        <v>6.5959562999999999E-2</v>
      </c>
      <c r="OR86">
        <v>0.58391988399999994</v>
      </c>
      <c r="OS86">
        <v>0</v>
      </c>
      <c r="OT86">
        <v>0</v>
      </c>
      <c r="OU86">
        <v>0</v>
      </c>
      <c r="OV86">
        <v>1.6249613E-2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1.6536350000000001E-3</v>
      </c>
      <c r="PE86">
        <v>0</v>
      </c>
      <c r="PF86">
        <v>0</v>
      </c>
      <c r="PG86">
        <v>7.3289807480000002</v>
      </c>
      <c r="PH86">
        <v>0</v>
      </c>
      <c r="PI86">
        <v>0</v>
      </c>
      <c r="PJ86">
        <v>0</v>
      </c>
      <c r="PK86">
        <v>9.3691399999999998E-3</v>
      </c>
      <c r="PL86">
        <v>0</v>
      </c>
      <c r="PM86">
        <v>0</v>
      </c>
      <c r="PN86">
        <v>6.4384919999999997E-3</v>
      </c>
      <c r="PO86">
        <v>0</v>
      </c>
      <c r="PP86">
        <v>5.7986300000000001E-4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5.1595900000000004E-3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3.8548309000000003E-2</v>
      </c>
      <c r="QE86">
        <v>0</v>
      </c>
      <c r="QF86">
        <v>0</v>
      </c>
      <c r="QG86">
        <v>0</v>
      </c>
      <c r="QH86">
        <v>1.3561106999999999E-2</v>
      </c>
      <c r="QI86">
        <v>0</v>
      </c>
      <c r="QJ86">
        <v>0</v>
      </c>
      <c r="QK86">
        <v>0</v>
      </c>
      <c r="QL86">
        <v>0.135707573</v>
      </c>
      <c r="QM86">
        <v>0</v>
      </c>
      <c r="QN86">
        <v>1.1814595910000001</v>
      </c>
      <c r="QO86">
        <v>0</v>
      </c>
      <c r="QP86">
        <v>7.4885312999999995E-2</v>
      </c>
      <c r="QQ86">
        <v>0</v>
      </c>
      <c r="QR86">
        <v>0</v>
      </c>
      <c r="QS86">
        <v>0</v>
      </c>
      <c r="QT86">
        <v>6.3198481000000001E-2</v>
      </c>
      <c r="QU86">
        <v>9.8211730999999997E-2</v>
      </c>
      <c r="QV86">
        <v>3.2241090000000002E-3</v>
      </c>
      <c r="QW86">
        <v>4.5714868999999998E-2</v>
      </c>
      <c r="QX86">
        <v>0</v>
      </c>
      <c r="QY86">
        <v>1.9820928000000002E-2</v>
      </c>
      <c r="QZ86">
        <v>0</v>
      </c>
      <c r="RA86">
        <v>1.136412835</v>
      </c>
      <c r="RB86">
        <v>0</v>
      </c>
      <c r="RC86">
        <v>3.6881536999999999E-2</v>
      </c>
      <c r="RD86">
        <v>0</v>
      </c>
      <c r="RE86">
        <v>0</v>
      </c>
      <c r="RF86">
        <v>1.047986426</v>
      </c>
      <c r="RG86">
        <v>0</v>
      </c>
      <c r="RH86">
        <v>0</v>
      </c>
      <c r="RI86">
        <v>0</v>
      </c>
      <c r="RJ86">
        <v>2.5154283099999999</v>
      </c>
      <c r="RK86">
        <v>0</v>
      </c>
      <c r="RL86">
        <v>5.2908290000000004E-3</v>
      </c>
      <c r="RM86">
        <v>0</v>
      </c>
      <c r="RN86">
        <v>1.1039752E-2</v>
      </c>
      <c r="RO86">
        <v>0.17238651599999999</v>
      </c>
      <c r="RP86">
        <v>0</v>
      </c>
      <c r="RQ86">
        <v>4.0325420000000001E-3</v>
      </c>
      <c r="RR86">
        <v>7.1843150000000001E-3</v>
      </c>
      <c r="RS86">
        <v>0.24077103499999999</v>
      </c>
      <c r="RT86">
        <v>0</v>
      </c>
      <c r="RU86">
        <v>0</v>
      </c>
      <c r="RV86">
        <v>0</v>
      </c>
      <c r="RW86">
        <v>0.15108988600000001</v>
      </c>
      <c r="RX86">
        <v>0</v>
      </c>
      <c r="RY86">
        <v>0</v>
      </c>
      <c r="RZ86">
        <v>0</v>
      </c>
      <c r="SA86">
        <v>1.9223204000000001E-2</v>
      </c>
      <c r="SB86">
        <v>1.4691400000000001E-3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5.0925415000000002E-2</v>
      </c>
      <c r="SL86">
        <v>1.5384929999999999E-3</v>
      </c>
      <c r="SM86">
        <v>0</v>
      </c>
      <c r="SN86">
        <v>0</v>
      </c>
      <c r="SO86">
        <v>0.21119322600000001</v>
      </c>
      <c r="SP86">
        <v>0</v>
      </c>
      <c r="SQ86">
        <v>0</v>
      </c>
      <c r="SR86">
        <v>0</v>
      </c>
      <c r="SS86">
        <v>0</v>
      </c>
      <c r="ST86">
        <v>2.1711724000000002E-2</v>
      </c>
      <c r="SU86">
        <v>1.5212520000000001E-3</v>
      </c>
      <c r="SV86">
        <v>0</v>
      </c>
      <c r="SW86">
        <v>2.0946848000000001E-2</v>
      </c>
      <c r="SX86">
        <v>0</v>
      </c>
      <c r="SY86">
        <v>0</v>
      </c>
      <c r="SZ86">
        <v>0</v>
      </c>
      <c r="TA86">
        <v>0.49698600100000001</v>
      </c>
      <c r="TB86">
        <v>0</v>
      </c>
      <c r="TC86">
        <v>0.30065139099999999</v>
      </c>
      <c r="TD86">
        <v>3.9994366339999998</v>
      </c>
      <c r="TE86">
        <v>2.2350757999999998E-2</v>
      </c>
      <c r="TF86">
        <v>5.1725846830000002</v>
      </c>
      <c r="TG86">
        <v>0.10560494300000001</v>
      </c>
      <c r="TH86">
        <v>2.1497710999999999E-2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3.2142527400000001</v>
      </c>
      <c r="TO86">
        <v>0</v>
      </c>
      <c r="TP86">
        <v>0</v>
      </c>
      <c r="TQ86">
        <v>1.6692720000000001E-3</v>
      </c>
      <c r="TR86">
        <v>0</v>
      </c>
      <c r="TS86">
        <v>0</v>
      </c>
      <c r="TT86">
        <v>4.6645150000000003E-2</v>
      </c>
      <c r="TU86">
        <v>0</v>
      </c>
      <c r="TV86">
        <v>2.4501419E-2</v>
      </c>
      <c r="TW86">
        <v>0</v>
      </c>
      <c r="TX86">
        <v>0</v>
      </c>
      <c r="TY86">
        <v>1.1250380000000001E-3</v>
      </c>
      <c r="TZ86">
        <v>0</v>
      </c>
      <c r="UA86">
        <v>1.1487323000000001E-2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1.4578699879999999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7.7672879999999998E-3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3.4390759999999999E-2</v>
      </c>
      <c r="VG86">
        <v>0</v>
      </c>
      <c r="VH86">
        <v>4.8477815E-2</v>
      </c>
      <c r="VI86">
        <v>0</v>
      </c>
      <c r="VJ86">
        <v>0</v>
      </c>
      <c r="VK86">
        <v>0</v>
      </c>
      <c r="VL86">
        <v>0</v>
      </c>
      <c r="VM86">
        <v>4.6135060999999998E-2</v>
      </c>
      <c r="VN86">
        <v>0</v>
      </c>
      <c r="VO86">
        <v>0.74103854499999999</v>
      </c>
      <c r="VP86">
        <v>0</v>
      </c>
      <c r="VQ86">
        <v>6.3831276000000006E-2</v>
      </c>
      <c r="VR86">
        <v>6.7925059999999995E-2</v>
      </c>
      <c r="VS86">
        <v>1.9977770000000001E-3</v>
      </c>
      <c r="VT86">
        <v>0</v>
      </c>
      <c r="VU86">
        <v>0</v>
      </c>
      <c r="VV86">
        <v>0</v>
      </c>
      <c r="VW86">
        <v>0</v>
      </c>
      <c r="VX86">
        <v>0.37298343699999997</v>
      </c>
      <c r="VY86">
        <v>0</v>
      </c>
      <c r="VZ86">
        <v>2.1503780000000001E-3</v>
      </c>
      <c r="WA86">
        <v>0</v>
      </c>
      <c r="WB86">
        <v>0</v>
      </c>
      <c r="WC86">
        <v>0</v>
      </c>
      <c r="WD86">
        <v>0</v>
      </c>
      <c r="WE86">
        <v>1.0708703E-2</v>
      </c>
      <c r="WF86">
        <v>5.5354782999999998E-2</v>
      </c>
      <c r="WG86">
        <v>0</v>
      </c>
      <c r="WH86">
        <v>0</v>
      </c>
      <c r="WI86">
        <v>0</v>
      </c>
      <c r="WJ86">
        <v>1.3283430000000001E-3</v>
      </c>
      <c r="WK86">
        <v>0</v>
      </c>
      <c r="WL86">
        <v>2.6750421999999999E-2</v>
      </c>
      <c r="WM86">
        <v>0</v>
      </c>
      <c r="WN86">
        <v>0</v>
      </c>
      <c r="WO86">
        <v>7.5283999999999995E-4</v>
      </c>
      <c r="WP86">
        <v>0</v>
      </c>
      <c r="WQ86">
        <v>2.9722149999999998E-3</v>
      </c>
      <c r="WR86">
        <v>0</v>
      </c>
      <c r="WS86">
        <v>2.2422212E-2</v>
      </c>
      <c r="WT86">
        <v>0</v>
      </c>
      <c r="WU86">
        <v>0</v>
      </c>
      <c r="WV86">
        <v>0.100457185</v>
      </c>
      <c r="WW86">
        <v>0</v>
      </c>
      <c r="WX86">
        <v>0</v>
      </c>
      <c r="WY86">
        <v>2.295353E-3</v>
      </c>
      <c r="WZ86">
        <v>7.5072890000000003E-3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1.1661483E-2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0.46017729800000001</v>
      </c>
      <c r="XT86">
        <v>0</v>
      </c>
      <c r="XU86">
        <v>0</v>
      </c>
      <c r="XV86">
        <v>0</v>
      </c>
      <c r="XW86">
        <v>5.22303E-3</v>
      </c>
      <c r="XX86">
        <v>0</v>
      </c>
      <c r="XY86">
        <v>0.14711131899999999</v>
      </c>
      <c r="XZ86">
        <v>4.4355304999999998E-2</v>
      </c>
      <c r="YA86">
        <v>0</v>
      </c>
      <c r="YB86">
        <v>3.7394210000000002E-3</v>
      </c>
      <c r="YC86">
        <v>0</v>
      </c>
      <c r="YD86">
        <v>0</v>
      </c>
      <c r="YE86">
        <v>0</v>
      </c>
      <c r="YF86">
        <v>0.92689573599999997</v>
      </c>
      <c r="YG86">
        <v>0.64093754000000003</v>
      </c>
      <c r="YH86">
        <v>0</v>
      </c>
      <c r="YI86">
        <v>0</v>
      </c>
      <c r="YJ86">
        <v>2.3241957000000001E-2</v>
      </c>
      <c r="YK86">
        <v>0</v>
      </c>
      <c r="YL86">
        <v>0.24492333199999999</v>
      </c>
      <c r="YM86">
        <v>0</v>
      </c>
      <c r="YN86">
        <v>0</v>
      </c>
      <c r="YO86">
        <v>2.9879189999999999E-3</v>
      </c>
      <c r="YP86">
        <v>0.22059024999999999</v>
      </c>
      <c r="YQ86">
        <v>0</v>
      </c>
      <c r="YR86">
        <v>8.4469999999999999E-4</v>
      </c>
      <c r="YS86">
        <v>5.6137519999999996E-3</v>
      </c>
      <c r="YT86">
        <v>5.669225E-3</v>
      </c>
      <c r="YU86">
        <v>0</v>
      </c>
      <c r="YV86">
        <v>5.3027220999999999E-2</v>
      </c>
      <c r="YW86">
        <v>0</v>
      </c>
      <c r="YX86">
        <v>1.3198628E-2</v>
      </c>
      <c r="YY86">
        <v>0</v>
      </c>
      <c r="YZ86">
        <v>0.47586531300000001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3.1620670000000002E-3</v>
      </c>
      <c r="ZJ86">
        <v>0</v>
      </c>
      <c r="ZK86">
        <v>0</v>
      </c>
      <c r="ZL86">
        <v>0</v>
      </c>
      <c r="ZM86">
        <v>2.7928478999999999E-2</v>
      </c>
      <c r="ZN86">
        <v>0</v>
      </c>
      <c r="ZO86">
        <v>0.64012000199999997</v>
      </c>
      <c r="ZP86">
        <v>0</v>
      </c>
      <c r="ZQ86">
        <v>0</v>
      </c>
      <c r="ZR86">
        <v>5.0490559999999997E-3</v>
      </c>
      <c r="ZS86">
        <v>0</v>
      </c>
      <c r="ZT86">
        <v>0</v>
      </c>
      <c r="ZU86">
        <v>7.1243799999999996E-3</v>
      </c>
      <c r="ZV86">
        <v>0.12386241200000001</v>
      </c>
      <c r="ZW86">
        <v>0</v>
      </c>
      <c r="ZX86">
        <v>0</v>
      </c>
      <c r="ZY86">
        <v>0</v>
      </c>
      <c r="ZZ86">
        <v>0</v>
      </c>
      <c r="AAA86">
        <v>4.7521432000000002E-2</v>
      </c>
      <c r="AAB86">
        <v>0</v>
      </c>
      <c r="AAC86">
        <v>0</v>
      </c>
      <c r="AAD86">
        <v>0</v>
      </c>
      <c r="AAE86">
        <v>0</v>
      </c>
      <c r="AAF86">
        <v>8.6858185000000004E-2</v>
      </c>
      <c r="AAG86">
        <v>0</v>
      </c>
      <c r="AAH86">
        <v>4.0956669999999999E-3</v>
      </c>
      <c r="AAI86">
        <v>0.18488843799999999</v>
      </c>
      <c r="AAJ86">
        <v>0</v>
      </c>
      <c r="AAK86">
        <v>2.2083858000000001E-2</v>
      </c>
      <c r="AAL86">
        <v>4.3155589000000001E-2</v>
      </c>
      <c r="AAM86">
        <v>0</v>
      </c>
      <c r="AAN86">
        <v>0</v>
      </c>
      <c r="AAO86">
        <v>0</v>
      </c>
      <c r="AAP86">
        <v>3.6257379999999999E-3</v>
      </c>
      <c r="AAQ86">
        <v>0</v>
      </c>
      <c r="AAR86">
        <v>8.0331729329999995</v>
      </c>
      <c r="AAS86">
        <v>2.158975E-3</v>
      </c>
      <c r="AAT86">
        <v>1.4543309999999999E-3</v>
      </c>
      <c r="AAU86">
        <v>0</v>
      </c>
      <c r="AAV86">
        <v>0</v>
      </c>
      <c r="AAW86">
        <v>0</v>
      </c>
      <c r="AAX86">
        <v>1.256627433</v>
      </c>
      <c r="AAY86">
        <v>0</v>
      </c>
      <c r="AAZ86">
        <v>5.7069959999999998E-3</v>
      </c>
      <c r="ABA86">
        <v>5.3066799999999998E-4</v>
      </c>
      <c r="ABB86">
        <v>0</v>
      </c>
      <c r="ABC86">
        <v>0</v>
      </c>
      <c r="ABD86">
        <v>0</v>
      </c>
      <c r="ABE86">
        <v>0.734477508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0.52804063400000001</v>
      </c>
      <c r="ABL86">
        <v>0</v>
      </c>
      <c r="ABM86">
        <v>1.8768374000000001E-2</v>
      </c>
      <c r="ABN86">
        <v>0</v>
      </c>
      <c r="ABO86">
        <v>0</v>
      </c>
      <c r="ABP86">
        <v>3.4988263999999998E-2</v>
      </c>
      <c r="ABQ86">
        <v>3.236729532</v>
      </c>
      <c r="ABR86">
        <v>0</v>
      </c>
      <c r="ABS86">
        <v>0</v>
      </c>
      <c r="ABT86">
        <v>0</v>
      </c>
      <c r="ABU86">
        <v>0</v>
      </c>
      <c r="ABV86">
        <v>8.8592937999999996E-2</v>
      </c>
      <c r="ABW86">
        <v>0</v>
      </c>
      <c r="ABX86">
        <v>0</v>
      </c>
      <c r="ABY86">
        <v>1.144475E-3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3.0106569999999999E-3</v>
      </c>
      <c r="ACL86">
        <v>0</v>
      </c>
      <c r="ACM86">
        <v>0</v>
      </c>
      <c r="ACN86">
        <v>0</v>
      </c>
      <c r="ACO86">
        <v>0</v>
      </c>
      <c r="ACP86">
        <v>4.1550999999999998E-2</v>
      </c>
      <c r="ACQ86">
        <v>0</v>
      </c>
      <c r="ACR86">
        <v>5.8245481669999997</v>
      </c>
      <c r="ACS86">
        <v>3.6280510000000002E-3</v>
      </c>
      <c r="ACT86">
        <v>0</v>
      </c>
      <c r="ACU86">
        <v>0</v>
      </c>
      <c r="ACV86">
        <v>1.2624882260000001</v>
      </c>
      <c r="ACW86">
        <v>0</v>
      </c>
      <c r="ACX86">
        <v>0</v>
      </c>
      <c r="ACY86">
        <v>8.8956799999999998E-4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4.4318630000000003E-3</v>
      </c>
      <c r="ADF86">
        <v>0</v>
      </c>
      <c r="ADG86">
        <v>0</v>
      </c>
      <c r="ADH86">
        <v>0</v>
      </c>
      <c r="ADI86">
        <v>0.27470646599999998</v>
      </c>
      <c r="ADJ86">
        <v>1.0146166999999999E-2</v>
      </c>
      <c r="ADK86">
        <v>0.22586177099999999</v>
      </c>
      <c r="ADL86">
        <v>0</v>
      </c>
      <c r="ADM86">
        <v>1.8340954E-2</v>
      </c>
      <c r="ADN86">
        <v>0</v>
      </c>
      <c r="ADO86">
        <v>1.2738941E-2</v>
      </c>
      <c r="ADP86">
        <v>0</v>
      </c>
      <c r="ADQ86">
        <v>0</v>
      </c>
      <c r="ADR86">
        <v>1.2390490000000001E-3</v>
      </c>
      <c r="ADS86">
        <v>0</v>
      </c>
      <c r="ADT86">
        <v>0</v>
      </c>
      <c r="ADU86">
        <v>1.7408117000000001E-2</v>
      </c>
      <c r="ADV86">
        <v>0</v>
      </c>
      <c r="ADW86">
        <v>0</v>
      </c>
      <c r="ADX86">
        <v>2.9115069999999998E-3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4.5554139999999998E-3</v>
      </c>
      <c r="AEF86">
        <v>0</v>
      </c>
      <c r="AEG86">
        <v>0</v>
      </c>
      <c r="AEH86">
        <v>0</v>
      </c>
      <c r="AEI86">
        <v>0</v>
      </c>
      <c r="AEJ86">
        <v>3.4712371999999998E-2</v>
      </c>
      <c r="AEK86">
        <v>0</v>
      </c>
      <c r="AEL86">
        <v>0</v>
      </c>
      <c r="AEM86">
        <v>0.504536349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1.609877E-3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6.2089015439999997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2.8618139999999999E-3</v>
      </c>
      <c r="AFM86">
        <v>2.6105502020000002</v>
      </c>
      <c r="AFN86">
        <v>4.0903070999999999E-2</v>
      </c>
      <c r="AFO86">
        <v>0.32417794999999999</v>
      </c>
      <c r="AFP86">
        <v>0.142238271</v>
      </c>
      <c r="AFQ86">
        <v>0</v>
      </c>
      <c r="AFR86">
        <v>0</v>
      </c>
      <c r="AFS86">
        <v>0</v>
      </c>
      <c r="AFT86">
        <v>0</v>
      </c>
      <c r="AFU86">
        <v>7.3695068900000003</v>
      </c>
      <c r="AFV86">
        <v>4.2157089000000002E-2</v>
      </c>
      <c r="AFW86">
        <v>4.2086287999999999E-2</v>
      </c>
      <c r="AFX86">
        <v>0</v>
      </c>
      <c r="AFY86">
        <v>0</v>
      </c>
      <c r="AFZ86">
        <v>0</v>
      </c>
      <c r="AGA86">
        <v>1.3059785000000001E-2</v>
      </c>
      <c r="AGB86">
        <v>5.5075829999999999E-3</v>
      </c>
      <c r="AGC86">
        <v>3.772142E-3</v>
      </c>
      <c r="AGD86">
        <v>0</v>
      </c>
      <c r="AGE86">
        <v>1.0527471E-2</v>
      </c>
      <c r="AGF86">
        <v>0</v>
      </c>
      <c r="AGG86">
        <v>0</v>
      </c>
      <c r="AGH86">
        <v>0</v>
      </c>
      <c r="AGI86">
        <v>0.33695394400000001</v>
      </c>
      <c r="AGJ86">
        <v>0.64291304500000002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9.7466999999999996E-4</v>
      </c>
      <c r="AGR86">
        <v>5.0111655999999997E-2</v>
      </c>
      <c r="AGS86">
        <v>5.8419776E-2</v>
      </c>
      <c r="AGT86">
        <v>0</v>
      </c>
      <c r="AGU86">
        <v>0</v>
      </c>
      <c r="AGV86">
        <v>5.4376800000000003E-3</v>
      </c>
      <c r="AGW86">
        <v>0</v>
      </c>
      <c r="AGX86">
        <v>0</v>
      </c>
      <c r="AGY86">
        <v>1.5591232999999999E-2</v>
      </c>
      <c r="AGZ86">
        <v>0</v>
      </c>
      <c r="AHA86">
        <v>0</v>
      </c>
      <c r="AHB86">
        <v>0</v>
      </c>
      <c r="AHC86">
        <v>0.76127872699999999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0.15483371100000001</v>
      </c>
      <c r="AHJ86">
        <v>9.6392299999999999E-4</v>
      </c>
      <c r="AHK86">
        <v>0</v>
      </c>
      <c r="AHL86">
        <v>1.610806E-2</v>
      </c>
      <c r="AHM86">
        <v>9.3851898000000003E-2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0.10129073199999999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2.2175329999999998E-3</v>
      </c>
      <c r="AII86">
        <v>0.101244846</v>
      </c>
      <c r="AIJ86">
        <v>0.149232589</v>
      </c>
      <c r="AIK86">
        <v>0</v>
      </c>
      <c r="AIL86">
        <v>0</v>
      </c>
      <c r="AIM86">
        <v>0</v>
      </c>
      <c r="AIN86">
        <v>2.9901017570000001</v>
      </c>
      <c r="AIO86">
        <v>5.5564191999999998E-2</v>
      </c>
      <c r="AIP86">
        <v>0.27940773200000002</v>
      </c>
      <c r="AIQ86">
        <v>0</v>
      </c>
      <c r="AIR86">
        <v>0</v>
      </c>
      <c r="AIS86">
        <v>0</v>
      </c>
      <c r="AIT86">
        <v>3.0216204999999999E-2</v>
      </c>
      <c r="AIU86">
        <v>0</v>
      </c>
      <c r="AIV86">
        <v>0</v>
      </c>
      <c r="AIW86">
        <v>6.0623070000000003E-3</v>
      </c>
      <c r="AIX86">
        <v>0</v>
      </c>
      <c r="AIY86">
        <v>2.504292E-2</v>
      </c>
      <c r="AIZ86">
        <v>1.5800720000000001E-3</v>
      </c>
      <c r="AJA86">
        <v>0</v>
      </c>
      <c r="AJB86">
        <v>3.3578846000000002E-2</v>
      </c>
      <c r="AJC86">
        <v>0.16018276000000001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1.7546183E-2</v>
      </c>
      <c r="AJK86">
        <v>0</v>
      </c>
      <c r="AJL86">
        <v>0.41983312</v>
      </c>
      <c r="AJM86">
        <v>1.5685283000000001E-2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2.5367810000000001E-3</v>
      </c>
      <c r="AJU86">
        <v>0</v>
      </c>
      <c r="AJV86">
        <v>1.474553E-3</v>
      </c>
      <c r="AJW86">
        <v>0</v>
      </c>
      <c r="AJX86">
        <v>0</v>
      </c>
      <c r="AJY86">
        <v>0</v>
      </c>
      <c r="AJZ86">
        <v>2.7035221000000002E-2</v>
      </c>
      <c r="AKA86">
        <v>13.06466382</v>
      </c>
      <c r="AKB86">
        <v>1.694201356</v>
      </c>
      <c r="AKC86">
        <v>0.90269922700000005</v>
      </c>
      <c r="AKD86">
        <v>0</v>
      </c>
      <c r="AKE86">
        <v>0</v>
      </c>
      <c r="AKF86">
        <v>1.8230251999999999E-2</v>
      </c>
      <c r="AKG86">
        <v>0</v>
      </c>
      <c r="AKH86">
        <v>0</v>
      </c>
      <c r="AKI86">
        <v>0</v>
      </c>
      <c r="AKJ86">
        <v>0.16054454500000001</v>
      </c>
      <c r="AKK86">
        <v>0</v>
      </c>
      <c r="AKL86">
        <v>0</v>
      </c>
      <c r="AKM86">
        <v>0</v>
      </c>
      <c r="AKN86">
        <v>0</v>
      </c>
      <c r="AKO86">
        <v>4.0311059999999996E-3</v>
      </c>
      <c r="AKP86">
        <v>3.5235166999999998E-2</v>
      </c>
      <c r="AKQ86">
        <v>0</v>
      </c>
      <c r="AKR86">
        <v>0.25364244699999999</v>
      </c>
      <c r="AKS86">
        <v>0</v>
      </c>
      <c r="AKT86">
        <v>6.5017030000000002E-3</v>
      </c>
      <c r="AKU86">
        <v>0</v>
      </c>
      <c r="AKV86">
        <v>6.6713493210000001</v>
      </c>
      <c r="AKW86">
        <v>0</v>
      </c>
      <c r="AKX86">
        <v>1.1074416039999999</v>
      </c>
      <c r="AKY86">
        <v>0.89737787599999996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7.9266261739999999</v>
      </c>
      <c r="ALF86">
        <v>0</v>
      </c>
      <c r="ALG86">
        <v>0.39898629000000002</v>
      </c>
      <c r="ALH86">
        <v>2.5532281E-2</v>
      </c>
      <c r="ALI86">
        <v>0</v>
      </c>
      <c r="ALJ86">
        <v>0</v>
      </c>
      <c r="ALK86">
        <v>0.271048552</v>
      </c>
      <c r="ALL86">
        <v>0</v>
      </c>
      <c r="ALM86">
        <v>7.8690204999999999E-2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8.3650797999999998E-2</v>
      </c>
      <c r="ALT86">
        <v>0</v>
      </c>
      <c r="ALU86">
        <v>0</v>
      </c>
      <c r="ALV86">
        <v>1.5633314460000001</v>
      </c>
      <c r="ALW86">
        <v>0</v>
      </c>
      <c r="ALX86">
        <v>3.0834310000000002E-3</v>
      </c>
      <c r="ALY86">
        <v>0</v>
      </c>
      <c r="ALZ86">
        <v>0</v>
      </c>
      <c r="AMA86">
        <v>0</v>
      </c>
      <c r="AMB86">
        <v>0</v>
      </c>
      <c r="AMC86">
        <v>1.1282798E-2</v>
      </c>
      <c r="AMD86">
        <v>1.989013417</v>
      </c>
      <c r="AME86">
        <v>6.3224527000000003E-2</v>
      </c>
      <c r="AMF86">
        <v>0</v>
      </c>
      <c r="AMG86">
        <v>1.1876219999999999E-3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0.32895373900000002</v>
      </c>
      <c r="AMP86">
        <v>0</v>
      </c>
      <c r="AMQ86">
        <v>0</v>
      </c>
      <c r="AMR86">
        <v>0</v>
      </c>
      <c r="AMS86">
        <v>2.7580529999999999E-3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5.2038099999999999E-4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2.220961E-3</v>
      </c>
      <c r="ANH86">
        <v>5.3679080000000002E-3</v>
      </c>
      <c r="ANI86">
        <v>0</v>
      </c>
      <c r="ANJ86">
        <v>0.25227278199999997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1.0168391000000001E-2</v>
      </c>
      <c r="ANR86">
        <v>0</v>
      </c>
      <c r="ANS86">
        <v>8.4734436999999996E-2</v>
      </c>
      <c r="ANT86">
        <v>2.9039717999999999E-2</v>
      </c>
      <c r="ANU86">
        <v>0</v>
      </c>
      <c r="ANV86">
        <v>0</v>
      </c>
      <c r="ANW86">
        <v>2.1029703620000002</v>
      </c>
      <c r="ANX86">
        <v>2.9704990000000001E-3</v>
      </c>
      <c r="ANY86">
        <v>0</v>
      </c>
      <c r="ANZ86">
        <v>4.1891510000000003E-3</v>
      </c>
      <c r="AOA86">
        <v>5.5614499999999999E-3</v>
      </c>
      <c r="AOB86">
        <v>0</v>
      </c>
      <c r="AOC86">
        <v>3.0878530000000002E-3</v>
      </c>
      <c r="AOD86">
        <v>0</v>
      </c>
      <c r="AOE86">
        <v>8.703842496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0.105715607</v>
      </c>
      <c r="AON86">
        <v>0</v>
      </c>
      <c r="AOO86">
        <v>0</v>
      </c>
      <c r="AOP86">
        <v>0</v>
      </c>
      <c r="AOQ86">
        <v>2.6311602999999999E-2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3.0212768000000001E-2</v>
      </c>
      <c r="APD86">
        <v>0</v>
      </c>
      <c r="APE86">
        <v>18.691963569999999</v>
      </c>
      <c r="APF86">
        <v>1.7076719000000001E-2</v>
      </c>
      <c r="APG86">
        <v>1.6938570999999999E-2</v>
      </c>
      <c r="APH86">
        <v>0</v>
      </c>
      <c r="API86">
        <v>0</v>
      </c>
      <c r="APJ86">
        <v>0</v>
      </c>
      <c r="APK86">
        <v>7.5730559999999999E-3</v>
      </c>
      <c r="APL86">
        <v>31.330639919999999</v>
      </c>
      <c r="APM86">
        <v>0</v>
      </c>
      <c r="APN86">
        <v>23.970982800000002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8.5831637569999994</v>
      </c>
      <c r="APV86">
        <v>1.7566420000000001E-3</v>
      </c>
      <c r="APW86">
        <v>0</v>
      </c>
      <c r="APX86">
        <v>0</v>
      </c>
      <c r="APY86">
        <v>0</v>
      </c>
      <c r="APZ86">
        <v>8.6018069999999995E-3</v>
      </c>
      <c r="AQA86">
        <v>0.34786471299999999</v>
      </c>
      <c r="AQB86">
        <v>7.4941501999999993E-2</v>
      </c>
      <c r="AQC86">
        <v>0</v>
      </c>
      <c r="AQD86">
        <v>0</v>
      </c>
      <c r="AQE86">
        <v>8.9542900000000002E-3</v>
      </c>
      <c r="AQF86">
        <v>0</v>
      </c>
      <c r="AQG86">
        <v>0</v>
      </c>
      <c r="AQH86">
        <v>0.53212561700000005</v>
      </c>
      <c r="AQI86">
        <v>0</v>
      </c>
      <c r="AQJ86">
        <v>0.11026266799999999</v>
      </c>
      <c r="AQK86">
        <v>0</v>
      </c>
      <c r="AQL86">
        <v>4.279079598</v>
      </c>
      <c r="AQM86">
        <v>0</v>
      </c>
      <c r="AQN86">
        <v>2.8745229999999999E-3</v>
      </c>
      <c r="AQO86">
        <v>1.4284549999999999E-3</v>
      </c>
      <c r="AQP86">
        <v>1.1502942E-2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0.238047335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1.2505698000000001E-2</v>
      </c>
      <c r="ARK86">
        <v>0</v>
      </c>
      <c r="ARL86">
        <v>0</v>
      </c>
      <c r="ARM86">
        <v>1.8299316999999999E-2</v>
      </c>
      <c r="ARN86">
        <v>7.6232175999999999E-2</v>
      </c>
      <c r="ARO86">
        <v>1.7872315999999999E-2</v>
      </c>
      <c r="ARP86">
        <v>1.4772019999999999E-3</v>
      </c>
      <c r="ARQ86">
        <v>0</v>
      </c>
      <c r="ARR86">
        <v>0</v>
      </c>
      <c r="ARS86">
        <v>0</v>
      </c>
      <c r="ART86">
        <v>5.1148809999999999E-3</v>
      </c>
      <c r="ARU86">
        <v>1.430363E-3</v>
      </c>
      <c r="ARV86">
        <v>0</v>
      </c>
      <c r="ARW86">
        <v>4.4123799999999996E-3</v>
      </c>
      <c r="ARX86">
        <v>0.10706884799999999</v>
      </c>
      <c r="ARY86">
        <v>7.1196890999999998E-2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1.3796959999999999E-3</v>
      </c>
      <c r="ASF86">
        <v>2.9180706000000001E-2</v>
      </c>
      <c r="ASG86">
        <v>0</v>
      </c>
      <c r="ASH86">
        <v>0</v>
      </c>
      <c r="ASI86">
        <v>3.3689486629999998</v>
      </c>
      <c r="ASJ86">
        <v>4.971741E-3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8.1960339999999996E-3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0.48116649099999997</v>
      </c>
      <c r="ATG86">
        <v>0</v>
      </c>
      <c r="ATH86">
        <v>0</v>
      </c>
      <c r="ATI86">
        <v>2.6861699999999999E-3</v>
      </c>
      <c r="ATJ86">
        <v>0</v>
      </c>
      <c r="ATK86">
        <v>9.2644199999999998E-4</v>
      </c>
      <c r="ATL86">
        <v>0</v>
      </c>
      <c r="ATM86">
        <v>0</v>
      </c>
      <c r="ATN86">
        <v>5.3019700000000005E-4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11.39522534</v>
      </c>
      <c r="ATW86">
        <v>0</v>
      </c>
      <c r="ATX86">
        <v>0</v>
      </c>
      <c r="ATY86">
        <v>0</v>
      </c>
      <c r="ATZ86">
        <v>0</v>
      </c>
      <c r="AUA86">
        <v>9.3332169999999996E-3</v>
      </c>
      <c r="AUB86">
        <v>6.5474280010000001</v>
      </c>
      <c r="AUC86">
        <v>0</v>
      </c>
      <c r="AUD86">
        <v>0</v>
      </c>
      <c r="AUE86">
        <v>0</v>
      </c>
      <c r="AUF86">
        <v>0.136733618</v>
      </c>
      <c r="AUG86">
        <v>0</v>
      </c>
      <c r="AUH86">
        <v>0</v>
      </c>
      <c r="AUI86">
        <v>16.913385179999999</v>
      </c>
      <c r="AUJ86">
        <v>0</v>
      </c>
      <c r="AUK86">
        <v>2.5586770000000001E-3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1.140717448</v>
      </c>
      <c r="AUS86">
        <v>1.7082015999999998E-2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7.3747730000000003E-3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0.106404133</v>
      </c>
      <c r="AVO86">
        <v>0</v>
      </c>
      <c r="AVP86">
        <v>0</v>
      </c>
      <c r="AVQ86">
        <v>0</v>
      </c>
      <c r="AVR86">
        <v>0</v>
      </c>
      <c r="AVS86">
        <v>4.14208E-4</v>
      </c>
      <c r="AVT86">
        <v>0</v>
      </c>
      <c r="AVU86">
        <v>0</v>
      </c>
      <c r="AVV86">
        <v>1.605247E-3</v>
      </c>
      <c r="AVW86">
        <v>0</v>
      </c>
      <c r="AVX86">
        <v>0</v>
      </c>
      <c r="AVY86">
        <v>0</v>
      </c>
      <c r="AVZ86">
        <v>2.9878252000000001E-2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4.5436179E-2</v>
      </c>
      <c r="AWH86">
        <v>0</v>
      </c>
      <c r="AWI86">
        <v>0</v>
      </c>
      <c r="AWJ86">
        <v>0.26527567299999999</v>
      </c>
      <c r="AWK86">
        <v>0</v>
      </c>
      <c r="AWL86">
        <v>0</v>
      </c>
      <c r="AWM86">
        <v>0.52520039500000004</v>
      </c>
      <c r="AWN86">
        <v>0</v>
      </c>
      <c r="AWO86">
        <v>0</v>
      </c>
      <c r="AWP86">
        <v>0</v>
      </c>
      <c r="AWQ86">
        <v>8.9552212000000006E-2</v>
      </c>
      <c r="AWR86">
        <v>0</v>
      </c>
      <c r="AWS86">
        <v>0</v>
      </c>
      <c r="AWT86">
        <v>0</v>
      </c>
      <c r="AWU86">
        <v>1.2591487E-2</v>
      </c>
      <c r="AWV86">
        <v>0</v>
      </c>
      <c r="AWW86">
        <v>5.9119079999999996E-3</v>
      </c>
      <c r="AWX86">
        <v>1.942449E-3</v>
      </c>
      <c r="AWY86">
        <v>0</v>
      </c>
      <c r="AWZ86">
        <v>0</v>
      </c>
      <c r="AXA86">
        <v>0</v>
      </c>
      <c r="AXB86">
        <v>1.9453114000000001E-2</v>
      </c>
      <c r="AXC86">
        <v>0</v>
      </c>
      <c r="AXD86">
        <v>0</v>
      </c>
      <c r="AXE86">
        <v>4.1420756000000003E-2</v>
      </c>
      <c r="AXF86">
        <v>8.2385236000000001E-2</v>
      </c>
      <c r="AXG86">
        <v>1.3855193E-2</v>
      </c>
      <c r="AXH86">
        <v>2.800306177</v>
      </c>
      <c r="AXI86">
        <v>0</v>
      </c>
      <c r="AXJ86">
        <v>0</v>
      </c>
      <c r="AXK86">
        <v>0</v>
      </c>
      <c r="AXL86">
        <v>0</v>
      </c>
      <c r="AXM86">
        <v>9.0451085000000001E-2</v>
      </c>
      <c r="AXN86">
        <v>0</v>
      </c>
      <c r="AXO86">
        <v>0</v>
      </c>
      <c r="AXP86">
        <v>3.86747E-4</v>
      </c>
      <c r="AXQ86">
        <v>0</v>
      </c>
      <c r="AXR86">
        <v>0</v>
      </c>
      <c r="AXS86">
        <v>0</v>
      </c>
      <c r="AXT86">
        <v>5.8776800000000001E-4</v>
      </c>
      <c r="AXU86">
        <v>0</v>
      </c>
      <c r="AXV86">
        <v>0</v>
      </c>
      <c r="AXW86">
        <v>0.194133578</v>
      </c>
      <c r="AXX86">
        <v>0</v>
      </c>
      <c r="AXY86">
        <v>0</v>
      </c>
      <c r="AXZ86">
        <v>0</v>
      </c>
      <c r="AYA86">
        <v>0.126936404</v>
      </c>
      <c r="AYB86">
        <v>0</v>
      </c>
      <c r="AYC86">
        <v>0</v>
      </c>
      <c r="AYD86">
        <v>5.7279740000000003E-3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4.5405E-4</v>
      </c>
      <c r="AYO86">
        <v>0</v>
      </c>
      <c r="AYP86">
        <v>0</v>
      </c>
      <c r="AYQ86">
        <v>0</v>
      </c>
      <c r="AYR86">
        <v>0</v>
      </c>
      <c r="AYS86">
        <v>1.819822E-3</v>
      </c>
      <c r="AYT86">
        <v>0</v>
      </c>
      <c r="AYU86">
        <v>0</v>
      </c>
      <c r="AYV86">
        <v>0</v>
      </c>
      <c r="AYW86">
        <v>0</v>
      </c>
      <c r="AYX86">
        <v>4.8116340000000004E-3</v>
      </c>
      <c r="AYY86">
        <v>0</v>
      </c>
      <c r="AYZ86">
        <v>0.50647823300000006</v>
      </c>
      <c r="AZA86">
        <v>2.2451584E-2</v>
      </c>
      <c r="AZB86">
        <v>0</v>
      </c>
      <c r="AZC86">
        <v>0</v>
      </c>
      <c r="AZD86">
        <v>0</v>
      </c>
      <c r="AZE86">
        <v>3.474711128</v>
      </c>
      <c r="AZF86">
        <v>0</v>
      </c>
      <c r="AZG86">
        <v>0</v>
      </c>
      <c r="AZH86">
        <v>0</v>
      </c>
      <c r="AZI86">
        <v>1.2041959E-2</v>
      </c>
      <c r="AZJ86">
        <v>0</v>
      </c>
      <c r="AZK86">
        <v>2.392432361</v>
      </c>
      <c r="AZL86">
        <v>0</v>
      </c>
      <c r="AZM86">
        <v>0</v>
      </c>
      <c r="AZN86">
        <v>0</v>
      </c>
      <c r="AZO86">
        <v>1.241448E-3</v>
      </c>
      <c r="AZP86">
        <v>0</v>
      </c>
      <c r="AZQ86">
        <v>0</v>
      </c>
      <c r="AZR86">
        <v>9.4570099999999996E-4</v>
      </c>
      <c r="AZS86">
        <v>0</v>
      </c>
      <c r="AZT86">
        <v>0</v>
      </c>
      <c r="AZU86">
        <v>0</v>
      </c>
      <c r="AZV86">
        <v>0</v>
      </c>
      <c r="AZW86">
        <v>3.5666986949999999</v>
      </c>
      <c r="AZX86">
        <v>0</v>
      </c>
      <c r="AZY86">
        <v>0.11675679899999999</v>
      </c>
      <c r="AZZ86">
        <v>0</v>
      </c>
      <c r="BAA86">
        <v>0</v>
      </c>
      <c r="BAB86">
        <v>9.3518959999999998E-2</v>
      </c>
      <c r="BAC86">
        <v>0</v>
      </c>
      <c r="BAD86">
        <v>0</v>
      </c>
      <c r="BAE86">
        <v>8.0502341000000005E-2</v>
      </c>
      <c r="BAF86">
        <v>0.14012202000000001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3.3651845999999999E-2</v>
      </c>
      <c r="BAO86">
        <v>0</v>
      </c>
      <c r="BAP86">
        <v>0</v>
      </c>
      <c r="BAQ86">
        <v>0</v>
      </c>
      <c r="BAR86">
        <v>0</v>
      </c>
      <c r="BAS86">
        <v>6.7873810000000003E-3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1.3392390000000001E-3</v>
      </c>
      <c r="BBC86">
        <v>2.5733276999999999E-2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7.5180519999999999E-3</v>
      </c>
      <c r="BBJ86">
        <v>11.630748390000001</v>
      </c>
      <c r="BBK86">
        <v>0.17912904599999999</v>
      </c>
      <c r="BBL86">
        <v>11.60613465</v>
      </c>
      <c r="BBM86">
        <v>3.9955774999999999E-2</v>
      </c>
      <c r="BBN86">
        <v>0</v>
      </c>
      <c r="BBO86">
        <v>0</v>
      </c>
      <c r="BBP86">
        <v>12.97660666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0.10221601600000001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0.226784081</v>
      </c>
      <c r="BCH86">
        <v>1.879150425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0.96184736400000004</v>
      </c>
      <c r="BCO86">
        <v>3.4237106000000003E-2</v>
      </c>
      <c r="BCP86">
        <v>0</v>
      </c>
      <c r="BCQ86">
        <v>0</v>
      </c>
      <c r="BCR86">
        <v>16.74641733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3.5512299999999999E-4</v>
      </c>
      <c r="BDB86">
        <v>0</v>
      </c>
      <c r="BDC86">
        <v>3.7323250000000002E-2</v>
      </c>
      <c r="BDD86">
        <v>0</v>
      </c>
      <c r="BDE86">
        <v>0.26949060400000002</v>
      </c>
      <c r="BDF86">
        <v>0</v>
      </c>
      <c r="BDG86">
        <v>0</v>
      </c>
      <c r="BDH86">
        <v>0</v>
      </c>
      <c r="BDI86">
        <v>0</v>
      </c>
      <c r="BDJ86">
        <v>6.6579999999999999E-3</v>
      </c>
      <c r="BDK86">
        <v>0</v>
      </c>
      <c r="BDL86">
        <v>2.7601570999999998E-2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1.0867735E-2</v>
      </c>
      <c r="BDT86">
        <v>0</v>
      </c>
      <c r="BDU86">
        <v>0</v>
      </c>
      <c r="BDV86">
        <v>0.102379254</v>
      </c>
      <c r="BDW86">
        <v>0.22821047799999999</v>
      </c>
      <c r="BDX86">
        <v>3.9490526999999997E-2</v>
      </c>
      <c r="BDY86">
        <v>0</v>
      </c>
      <c r="BDZ86">
        <v>0</v>
      </c>
      <c r="BEA86">
        <v>0</v>
      </c>
      <c r="BEB86">
        <v>2.730612904</v>
      </c>
      <c r="BEC86">
        <v>0</v>
      </c>
      <c r="BED86">
        <v>0</v>
      </c>
      <c r="BEE86">
        <v>0</v>
      </c>
      <c r="BEF86">
        <v>0</v>
      </c>
      <c r="BEG86">
        <v>4.2219800000000002E-3</v>
      </c>
      <c r="BEH86">
        <v>0</v>
      </c>
      <c r="BEI86">
        <v>0</v>
      </c>
      <c r="BEJ86">
        <v>0</v>
      </c>
      <c r="BEK86">
        <v>4.2313159999999997E-3</v>
      </c>
      <c r="BEL86">
        <v>1.135189E-3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0.19272915400000001</v>
      </c>
      <c r="BEV86">
        <v>0.21821532099999999</v>
      </c>
      <c r="BEW86">
        <v>0</v>
      </c>
      <c r="BEX86">
        <v>2.3743305549999998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1.37396E-3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2.531649E-3</v>
      </c>
      <c r="BFL86">
        <v>0</v>
      </c>
      <c r="BFM86">
        <v>0</v>
      </c>
      <c r="BFN86">
        <v>0.14824575400000001</v>
      </c>
      <c r="BFO86">
        <v>0</v>
      </c>
      <c r="BFP86">
        <v>0</v>
      </c>
      <c r="BFQ86">
        <v>0</v>
      </c>
      <c r="BFR86">
        <v>6.89334E-4</v>
      </c>
      <c r="BFS86">
        <v>0</v>
      </c>
      <c r="BFT86">
        <v>0</v>
      </c>
      <c r="BFU86">
        <v>0</v>
      </c>
      <c r="BFV86">
        <v>0.241509115</v>
      </c>
      <c r="BFW86">
        <v>3.27907E-4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4.1514469999999999E-3</v>
      </c>
      <c r="BGF86">
        <v>0</v>
      </c>
      <c r="BGG86">
        <v>6.3442006999999995E-2</v>
      </c>
      <c r="BGH86">
        <v>0.295797861</v>
      </c>
      <c r="BGI86">
        <v>4.9004652950000001</v>
      </c>
      <c r="BGJ86">
        <v>0</v>
      </c>
      <c r="BGK86">
        <v>0</v>
      </c>
      <c r="BGL86">
        <v>0</v>
      </c>
      <c r="BGM86">
        <v>0</v>
      </c>
      <c r="BGN86">
        <v>6.3291620000000007E-2</v>
      </c>
      <c r="BGO86">
        <v>2.0339138E-2</v>
      </c>
      <c r="BGP86">
        <v>0.65225107199999999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1.6828684999999999E-2</v>
      </c>
      <c r="BGY86">
        <v>0</v>
      </c>
      <c r="BGZ86">
        <v>1.8281180000000001E-3</v>
      </c>
      <c r="BHA86">
        <v>7.2448818999999998E-2</v>
      </c>
      <c r="BHB86">
        <v>0</v>
      </c>
      <c r="BHC86">
        <v>0</v>
      </c>
      <c r="BHD86">
        <v>6.7791765000000004E-2</v>
      </c>
      <c r="BHE86">
        <v>0.54318208999999995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1.1385200000000001E-3</v>
      </c>
      <c r="BHQ86">
        <v>2.19351824</v>
      </c>
      <c r="BHR86">
        <v>4.1364157999999998E-2</v>
      </c>
      <c r="BHS86">
        <v>2.4682060429999999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2.8603986090000002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11.08299274</v>
      </c>
      <c r="BIR86">
        <v>0</v>
      </c>
      <c r="BIS86">
        <v>2.7306180000000002E-3</v>
      </c>
      <c r="BIT86">
        <v>0</v>
      </c>
      <c r="BIU86">
        <v>0</v>
      </c>
      <c r="BIV86">
        <v>1.2096874639999999</v>
      </c>
      <c r="BIW86">
        <v>0</v>
      </c>
      <c r="BIX86">
        <v>0.18346496100000001</v>
      </c>
      <c r="BIY86">
        <v>0</v>
      </c>
      <c r="BIZ86">
        <v>3.2364360000000002E-2</v>
      </c>
      <c r="BJA86">
        <v>0</v>
      </c>
      <c r="BJB86">
        <v>0</v>
      </c>
      <c r="BJC86">
        <v>1.1253094E-2</v>
      </c>
      <c r="BJD86">
        <v>1.140703236</v>
      </c>
      <c r="BJE86">
        <v>7.2639600000000003E-4</v>
      </c>
      <c r="BJF86">
        <v>0</v>
      </c>
      <c r="BJG86">
        <v>6.8975625410000001</v>
      </c>
      <c r="BJH86">
        <v>0</v>
      </c>
      <c r="BJI86">
        <v>1.3179125E-2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8.1692269999999994E-3</v>
      </c>
      <c r="BJR86">
        <v>0</v>
      </c>
      <c r="BJS86">
        <v>1.3443347E-2</v>
      </c>
      <c r="BJT86">
        <v>0</v>
      </c>
      <c r="BJU86">
        <v>0</v>
      </c>
      <c r="BJV86">
        <v>0.13076266</v>
      </c>
      <c r="BJW86">
        <v>0.10440844000000001</v>
      </c>
      <c r="BJX86">
        <v>0</v>
      </c>
      <c r="BJY86">
        <v>0</v>
      </c>
      <c r="BJZ86">
        <v>1.4536898760000001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1.485818E-2</v>
      </c>
      <c r="BKG86">
        <v>0</v>
      </c>
      <c r="BKH86">
        <v>0</v>
      </c>
      <c r="BKI86">
        <v>0</v>
      </c>
      <c r="BKJ86">
        <v>0.50165104699999996</v>
      </c>
      <c r="BKK86">
        <v>0</v>
      </c>
      <c r="BKL86">
        <v>0</v>
      </c>
      <c r="BKM86">
        <v>6.2201224999999999E-2</v>
      </c>
      <c r="BKN86">
        <v>0</v>
      </c>
      <c r="BKO86">
        <v>0</v>
      </c>
      <c r="BKP86">
        <v>0</v>
      </c>
      <c r="BKQ86">
        <v>2.0369633000000002E-2</v>
      </c>
      <c r="BKR86">
        <v>0</v>
      </c>
      <c r="BKS86">
        <v>0</v>
      </c>
      <c r="BKT86">
        <v>25.154760660000001</v>
      </c>
      <c r="BKU86">
        <v>0</v>
      </c>
      <c r="BKV86">
        <v>0</v>
      </c>
      <c r="BKW86">
        <v>0</v>
      </c>
      <c r="BKX86">
        <v>0</v>
      </c>
      <c r="BKY86">
        <v>0.33899055700000003</v>
      </c>
      <c r="BKZ86">
        <v>1.5788138E-2</v>
      </c>
      <c r="BLA86">
        <v>0</v>
      </c>
      <c r="BLB86">
        <v>3.4408346999999999E-2</v>
      </c>
      <c r="BLC86">
        <v>1.0224136999999999E-2</v>
      </c>
      <c r="BLD86">
        <v>5.7037344110000001</v>
      </c>
      <c r="BLE86">
        <v>0</v>
      </c>
      <c r="BLF86">
        <v>0</v>
      </c>
      <c r="BLG86">
        <v>9.2587520000000003E-3</v>
      </c>
      <c r="BLH86">
        <v>0</v>
      </c>
      <c r="BLI86">
        <v>0</v>
      </c>
      <c r="BLJ86">
        <v>0</v>
      </c>
      <c r="BLK86">
        <v>0</v>
      </c>
      <c r="BLL86">
        <v>6.2586264000000003E-2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3.8788134000000002E-2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4.5985890000000001E-3</v>
      </c>
      <c r="BMK86">
        <v>0</v>
      </c>
      <c r="BML86">
        <v>0</v>
      </c>
      <c r="BMM86">
        <v>0</v>
      </c>
      <c r="BMN86">
        <v>0</v>
      </c>
      <c r="BMO86">
        <v>0.35263650099999999</v>
      </c>
      <c r="BMP86">
        <v>5.1239518999999997E-2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6.7781999999999999E-4</v>
      </c>
      <c r="BNG86">
        <v>0</v>
      </c>
      <c r="BNH86">
        <v>0.13634769099999999</v>
      </c>
      <c r="BNI86">
        <v>3.0591011000000001E-2</v>
      </c>
      <c r="BNJ86">
        <v>0</v>
      </c>
      <c r="BNK86">
        <v>3.2789500000000001E-3</v>
      </c>
      <c r="BNL86">
        <v>0</v>
      </c>
      <c r="BNM86">
        <v>0</v>
      </c>
      <c r="BNN86">
        <v>0</v>
      </c>
      <c r="BNO86">
        <v>0.144489743</v>
      </c>
      <c r="BNP86">
        <v>0</v>
      </c>
      <c r="BNQ86">
        <v>0</v>
      </c>
      <c r="BNR86">
        <v>8.0793559999999993E-3</v>
      </c>
      <c r="BNS86">
        <v>0</v>
      </c>
      <c r="BNT86">
        <v>0</v>
      </c>
      <c r="BNU86">
        <v>0.48408231899999998</v>
      </c>
      <c r="BNV86">
        <v>14.0223794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6.4835651999999994E-2</v>
      </c>
      <c r="BOH86">
        <v>1.039354355</v>
      </c>
      <c r="BOI86">
        <v>1.3220769E-2</v>
      </c>
      <c r="BOJ86">
        <v>0</v>
      </c>
      <c r="BOK86">
        <v>0</v>
      </c>
      <c r="BOL86">
        <v>0</v>
      </c>
      <c r="BOM86">
        <v>0.14803630700000001</v>
      </c>
      <c r="BON86">
        <v>6.9485664180000004</v>
      </c>
      <c r="BOO86">
        <v>0</v>
      </c>
      <c r="BOP86">
        <v>0</v>
      </c>
      <c r="BOQ86">
        <v>0</v>
      </c>
      <c r="BOR86">
        <v>0.75946031000000003</v>
      </c>
      <c r="BOS86">
        <v>0</v>
      </c>
      <c r="BOT86">
        <v>1.203904E-3</v>
      </c>
      <c r="BOU86">
        <v>0</v>
      </c>
      <c r="BOV86">
        <v>0</v>
      </c>
      <c r="BOW86">
        <v>0.48917301499999999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1.9372936E-2</v>
      </c>
      <c r="BPF86">
        <v>0</v>
      </c>
      <c r="BPG86">
        <v>0</v>
      </c>
      <c r="BPH86">
        <v>0</v>
      </c>
      <c r="BPI86">
        <v>0</v>
      </c>
      <c r="BPJ86">
        <v>9.9120400000000009E-4</v>
      </c>
      <c r="BPK86">
        <v>0</v>
      </c>
      <c r="BPL86">
        <v>5.2820946859999998</v>
      </c>
      <c r="BPM86">
        <v>0</v>
      </c>
      <c r="BPN86">
        <v>0</v>
      </c>
      <c r="BPO86">
        <v>0</v>
      </c>
      <c r="BPP86">
        <v>0</v>
      </c>
      <c r="BPQ86">
        <v>4.3147569999999998E-3</v>
      </c>
      <c r="BPR86">
        <v>0</v>
      </c>
      <c r="BPS86">
        <v>0</v>
      </c>
      <c r="BPT86">
        <v>5.1358100000000004E-4</v>
      </c>
      <c r="BPU86">
        <v>0</v>
      </c>
      <c r="BPV86">
        <v>3.5480490000000002E-3</v>
      </c>
      <c r="BPW86">
        <v>0</v>
      </c>
      <c r="BPX86">
        <v>0</v>
      </c>
      <c r="BPY86">
        <v>0.35747789899999999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0.62604500500000004</v>
      </c>
      <c r="BQG86">
        <v>4.4680469169999997</v>
      </c>
      <c r="BQH86">
        <v>6.4460616999999998E-2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0.65625913400000002</v>
      </c>
      <c r="BQO86">
        <v>0</v>
      </c>
      <c r="BQP86">
        <v>0</v>
      </c>
      <c r="BQQ86">
        <v>0.16063543</v>
      </c>
      <c r="BQR86">
        <v>5.0549247999999998E-2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9.9631909000000005E-2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1.6860038070000001</v>
      </c>
      <c r="BRK86">
        <v>0</v>
      </c>
      <c r="BRL86">
        <v>0.54746909799999999</v>
      </c>
      <c r="BRM86">
        <v>0</v>
      </c>
      <c r="BRN86">
        <v>6.4862670000000004E-3</v>
      </c>
      <c r="BRO86">
        <v>0</v>
      </c>
      <c r="BRP86">
        <v>12.999885600000001</v>
      </c>
      <c r="BRQ86">
        <v>1.1765681E-2</v>
      </c>
      <c r="BRR86">
        <v>0</v>
      </c>
      <c r="BRS86">
        <v>0</v>
      </c>
      <c r="BRT86">
        <v>0</v>
      </c>
      <c r="BRU86">
        <v>13.67172225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0.78730354199999997</v>
      </c>
      <c r="BSC86">
        <v>1.3814579999999999E-3</v>
      </c>
      <c r="BSD86">
        <v>0</v>
      </c>
      <c r="BSE86">
        <v>0</v>
      </c>
      <c r="BSF86">
        <v>0.95289367800000002</v>
      </c>
      <c r="BSG86">
        <v>0</v>
      </c>
      <c r="BSH86">
        <v>0</v>
      </c>
      <c r="BSI86">
        <v>0</v>
      </c>
      <c r="BSJ86">
        <v>0</v>
      </c>
      <c r="BSK86">
        <v>2.4929494E-2</v>
      </c>
      <c r="BSL86">
        <v>2.5597039999999999E-3</v>
      </c>
      <c r="BSM86">
        <v>0</v>
      </c>
      <c r="BSN86">
        <v>0</v>
      </c>
      <c r="BSO86">
        <v>0</v>
      </c>
      <c r="BSP86">
        <v>0</v>
      </c>
      <c r="BSQ86">
        <v>2.7832097E-2</v>
      </c>
      <c r="BSR86">
        <v>0.19724238099999999</v>
      </c>
      <c r="BSS86">
        <v>0</v>
      </c>
      <c r="BST86">
        <v>6.5540113999999997E-2</v>
      </c>
      <c r="BSU86">
        <v>0</v>
      </c>
      <c r="BSV86">
        <v>3.5657273000000003E-2</v>
      </c>
      <c r="BSW86">
        <v>0</v>
      </c>
      <c r="BSX86">
        <v>0</v>
      </c>
      <c r="BSY86">
        <v>0</v>
      </c>
      <c r="BSZ86">
        <v>5.2508506129999999</v>
      </c>
      <c r="BTA86">
        <v>0</v>
      </c>
      <c r="BTB86">
        <v>0</v>
      </c>
      <c r="BTC86">
        <v>1.9519465E-2</v>
      </c>
      <c r="BTD86">
        <v>0</v>
      </c>
      <c r="BTE86">
        <v>0</v>
      </c>
      <c r="BTF86">
        <v>68.384737680000001</v>
      </c>
      <c r="BTG86">
        <v>0</v>
      </c>
      <c r="BTH86">
        <v>0</v>
      </c>
      <c r="BTI86">
        <v>1.9571430000000002E-3</v>
      </c>
      <c r="BTJ86">
        <v>0</v>
      </c>
      <c r="BTK86">
        <v>0</v>
      </c>
      <c r="BTL86">
        <v>0</v>
      </c>
      <c r="BTM86">
        <v>0</v>
      </c>
      <c r="BTN86">
        <v>1.0520099999999999E-3</v>
      </c>
      <c r="BTO86">
        <v>0</v>
      </c>
      <c r="BTP86">
        <v>0</v>
      </c>
      <c r="BTQ86">
        <v>7.2327293470000003</v>
      </c>
      <c r="BTR86">
        <v>0.68276901899999998</v>
      </c>
      <c r="BTS86">
        <v>1.058792E-3</v>
      </c>
      <c r="BTT86">
        <v>0</v>
      </c>
      <c r="BTU86">
        <v>0</v>
      </c>
      <c r="BTV86">
        <v>0</v>
      </c>
      <c r="BTW86">
        <v>0</v>
      </c>
      <c r="BTX86">
        <v>8.3812487509999993</v>
      </c>
      <c r="BTY86">
        <v>6.2596022000000001E-2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8.1173173000000001E-2</v>
      </c>
      <c r="BUI86">
        <v>0</v>
      </c>
      <c r="BUJ86">
        <v>6.5926799999999996E-4</v>
      </c>
      <c r="BUK86">
        <v>0</v>
      </c>
      <c r="BUL86">
        <v>0</v>
      </c>
      <c r="BUM86">
        <v>0</v>
      </c>
      <c r="BUN86">
        <v>0</v>
      </c>
      <c r="BUO86">
        <v>4.5720020000000004E-3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1.6767252E-2</v>
      </c>
      <c r="BUV86">
        <v>0</v>
      </c>
      <c r="BUW86">
        <v>0</v>
      </c>
      <c r="BUX86">
        <v>1.3425132129999999</v>
      </c>
      <c r="BUY86">
        <v>0</v>
      </c>
      <c r="BUZ86">
        <v>1.0479603500000001</v>
      </c>
      <c r="BVA86">
        <v>0</v>
      </c>
      <c r="BVB86">
        <v>0</v>
      </c>
      <c r="BVC86">
        <v>0</v>
      </c>
      <c r="BVD86">
        <v>7.3077199999999998E-4</v>
      </c>
      <c r="BVE86">
        <v>0</v>
      </c>
      <c r="BVF86">
        <v>0</v>
      </c>
      <c r="BVG86">
        <v>1.6683990000000001E-3</v>
      </c>
      <c r="BVH86">
        <v>0</v>
      </c>
      <c r="BVI86">
        <v>0</v>
      </c>
      <c r="BVJ86">
        <v>6.2908578080000002</v>
      </c>
      <c r="BVK86">
        <v>0</v>
      </c>
      <c r="BVL86">
        <v>2.8542659929999998</v>
      </c>
      <c r="BVM86">
        <v>4.7762424999999997E-2</v>
      </c>
      <c r="BVN86">
        <v>0</v>
      </c>
      <c r="BVO86">
        <v>0</v>
      </c>
      <c r="BVP86">
        <v>0</v>
      </c>
      <c r="BVQ86">
        <v>0</v>
      </c>
      <c r="BVR86">
        <v>3.0128470000000001E-2</v>
      </c>
      <c r="BVS86">
        <v>3.116370614</v>
      </c>
      <c r="BVT86">
        <v>0</v>
      </c>
      <c r="BVU86">
        <v>0</v>
      </c>
      <c r="BVV86">
        <v>33.619307069999998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1.3613775999999999E-2</v>
      </c>
      <c r="BWF86">
        <v>1.9211473999999999E-2</v>
      </c>
      <c r="BWG86">
        <v>9.4426999999999998E-4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0.33046525900000001</v>
      </c>
      <c r="BWQ86">
        <v>0</v>
      </c>
      <c r="BWR86">
        <v>0</v>
      </c>
      <c r="BWS86">
        <v>0</v>
      </c>
      <c r="BWT86">
        <v>5.8766595529999996</v>
      </c>
      <c r="BWU86">
        <v>0</v>
      </c>
      <c r="BWV86">
        <v>0</v>
      </c>
      <c r="BWW86">
        <v>6.4318600000000002E-4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1.544943E-3</v>
      </c>
      <c r="BXI86">
        <v>0</v>
      </c>
      <c r="BXJ86">
        <v>0</v>
      </c>
      <c r="BXK86">
        <v>0</v>
      </c>
      <c r="BXL86">
        <v>2.2432893999999998E-2</v>
      </c>
      <c r="BXM86">
        <v>0.137982887</v>
      </c>
      <c r="BXN86">
        <v>0.275198306</v>
      </c>
      <c r="BXO86">
        <v>16.319047269999999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1.015792E-3</v>
      </c>
      <c r="BYB86">
        <v>0</v>
      </c>
      <c r="BYC86">
        <v>0.32352835299999999</v>
      </c>
      <c r="BYD86">
        <v>0</v>
      </c>
      <c r="BYE86">
        <v>1.1115020000000001E-3</v>
      </c>
      <c r="BYF86">
        <v>0</v>
      </c>
      <c r="BYG86">
        <v>0</v>
      </c>
      <c r="BYH86">
        <v>0</v>
      </c>
      <c r="BYI86">
        <v>0.44937074599999999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2.0889287999999999E-2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5.8007174000000002E-2</v>
      </c>
      <c r="BZX86">
        <v>2.7311720000000001E-2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12.6629276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1.241267527</v>
      </c>
      <c r="CAP86">
        <v>0</v>
      </c>
      <c r="CAQ86">
        <v>3.9877574999999998E-2</v>
      </c>
      <c r="CAR86">
        <v>0.50498679800000001</v>
      </c>
      <c r="CAS86">
        <v>0</v>
      </c>
      <c r="CAT86">
        <v>0</v>
      </c>
      <c r="CAU86">
        <v>2.9641135999999998E-2</v>
      </c>
      <c r="CAV86">
        <v>4.65019E-4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4.8884863540000003</v>
      </c>
      <c r="CBJ86">
        <v>0</v>
      </c>
      <c r="CBK86">
        <v>0</v>
      </c>
      <c r="CBL86">
        <v>0</v>
      </c>
      <c r="CBM86">
        <v>0</v>
      </c>
      <c r="CBN86">
        <v>10.18669596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2.1900058E-2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4.8097500000000002E-4</v>
      </c>
      <c r="CCE86">
        <v>0</v>
      </c>
      <c r="CCF86">
        <v>0</v>
      </c>
      <c r="CCG86">
        <v>0</v>
      </c>
      <c r="CCH86">
        <v>0</v>
      </c>
      <c r="CCI86">
        <v>1.6159312539999999</v>
      </c>
      <c r="CCJ86">
        <v>6.9687880000000001E-3</v>
      </c>
      <c r="CCK86">
        <v>10.974245379999999</v>
      </c>
      <c r="CCL86">
        <v>0</v>
      </c>
      <c r="CCM86">
        <v>8.662970906</v>
      </c>
      <c r="CCN86">
        <v>19.94915773</v>
      </c>
      <c r="CCO86">
        <v>0</v>
      </c>
      <c r="CCP86">
        <v>0</v>
      </c>
      <c r="CCQ86">
        <v>20.15410572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4.1409936900000002</v>
      </c>
      <c r="CCX86">
        <v>0</v>
      </c>
      <c r="CCY86">
        <v>0</v>
      </c>
      <c r="CCZ86">
        <v>1.491322E-3</v>
      </c>
      <c r="CDA86">
        <v>0</v>
      </c>
      <c r="CDB86">
        <v>0</v>
      </c>
      <c r="CDC86">
        <v>15.3793463</v>
      </c>
      <c r="CDD86">
        <v>0</v>
      </c>
      <c r="CDE86">
        <v>0</v>
      </c>
      <c r="CDF86">
        <v>0</v>
      </c>
      <c r="CDG86">
        <v>0</v>
      </c>
      <c r="CDH86">
        <v>0.51821367100000004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43.105132959999999</v>
      </c>
      <c r="CDQ86">
        <v>0</v>
      </c>
      <c r="CDR86">
        <v>1.083559465</v>
      </c>
      <c r="CDS86">
        <v>0</v>
      </c>
      <c r="CDT86">
        <v>0</v>
      </c>
      <c r="CDU86">
        <v>0</v>
      </c>
      <c r="CDV86">
        <v>8.6355389000000005E-2</v>
      </c>
      <c r="CDW86">
        <v>0</v>
      </c>
      <c r="CDX86">
        <v>0</v>
      </c>
      <c r="CDY86">
        <v>0</v>
      </c>
      <c r="CDZ86">
        <v>0</v>
      </c>
      <c r="CEA86">
        <v>5.4893400000000005E-4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4.9027001000000001E-2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7.3917230000000002E-3</v>
      </c>
      <c r="CEP86">
        <v>0</v>
      </c>
      <c r="CEQ86">
        <v>0</v>
      </c>
      <c r="CER86">
        <v>0.243312478</v>
      </c>
      <c r="CES86">
        <v>0</v>
      </c>
      <c r="CET86">
        <v>3.5865501449999999</v>
      </c>
      <c r="CEU86">
        <v>0</v>
      </c>
      <c r="CEV86">
        <v>0</v>
      </c>
      <c r="CEW86">
        <v>1.0657529000000001E-2</v>
      </c>
      <c r="CEX86">
        <v>0</v>
      </c>
      <c r="CEY86">
        <v>0</v>
      </c>
      <c r="CEZ86">
        <v>1.373422688</v>
      </c>
      <c r="CFA86">
        <v>1.6451339999999998E-2</v>
      </c>
      <c r="CFB86">
        <v>0</v>
      </c>
      <c r="CFC86">
        <v>1.7502153999999999E-2</v>
      </c>
      <c r="CFD86">
        <v>0</v>
      </c>
      <c r="CFE86">
        <v>0</v>
      </c>
      <c r="CFF86">
        <v>0</v>
      </c>
      <c r="CFG86">
        <v>6.2557895000000002E-2</v>
      </c>
      <c r="CFH86">
        <v>0</v>
      </c>
      <c r="CFI86">
        <v>7.1893977999999997E-2</v>
      </c>
      <c r="CFJ86">
        <v>0</v>
      </c>
      <c r="CFK86">
        <v>0.100170118</v>
      </c>
      <c r="CFL86">
        <v>4.2718934E-2</v>
      </c>
      <c r="CFM86">
        <v>5.6474730000000001E-3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2.9346878529999998</v>
      </c>
      <c r="CFW86">
        <v>0</v>
      </c>
      <c r="CFX86">
        <v>0</v>
      </c>
      <c r="CFY86">
        <v>7.055774725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4.6951000000000002E-4</v>
      </c>
      <c r="CHB86">
        <v>0</v>
      </c>
      <c r="CHC86">
        <v>0</v>
      </c>
      <c r="CHD86">
        <v>0</v>
      </c>
      <c r="CHE86">
        <v>0</v>
      </c>
      <c r="CHF86">
        <v>0.73201519400000004</v>
      </c>
      <c r="CHG86">
        <v>0</v>
      </c>
      <c r="CHH86">
        <v>1.644266443</v>
      </c>
      <c r="CHI86">
        <v>0</v>
      </c>
      <c r="CHJ86">
        <v>2.8772465899999999</v>
      </c>
      <c r="CHK86">
        <v>0</v>
      </c>
      <c r="CHL86">
        <v>9.4486329999999997E-3</v>
      </c>
      <c r="CHM86">
        <v>0</v>
      </c>
      <c r="CHN86">
        <v>0</v>
      </c>
      <c r="CHO86">
        <v>0</v>
      </c>
      <c r="CHP86">
        <v>3.4665340000000003E-2</v>
      </c>
      <c r="CHQ86">
        <v>2.0251627210000001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1.5664539999999999E-3</v>
      </c>
      <c r="CIB86">
        <v>0</v>
      </c>
      <c r="CIC86">
        <v>0</v>
      </c>
      <c r="CID86">
        <v>4.7155354450000004</v>
      </c>
      <c r="CIE86">
        <v>0</v>
      </c>
      <c r="CIF86">
        <v>6.4924429999999997E-3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0.161343245</v>
      </c>
      <c r="CIY86">
        <v>0</v>
      </c>
      <c r="CIZ86">
        <v>0</v>
      </c>
      <c r="CJA86">
        <v>0</v>
      </c>
      <c r="CJB86">
        <v>0</v>
      </c>
      <c r="CJC86">
        <v>2.1163854999999999E-2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6.3317595000000004E-2</v>
      </c>
      <c r="CJS86">
        <v>0.18681742500000001</v>
      </c>
      <c r="CJT86">
        <v>8.9995907309999996</v>
      </c>
      <c r="CJU86">
        <v>6.1429179999999998E-3</v>
      </c>
      <c r="CJV86">
        <v>0</v>
      </c>
      <c r="CJW86">
        <v>23.362720979999999</v>
      </c>
      <c r="CJX86">
        <v>0</v>
      </c>
      <c r="CJY86">
        <v>0</v>
      </c>
      <c r="CJZ86">
        <v>4.1978680000000004E-3</v>
      </c>
      <c r="CKA86">
        <v>4.9738430000000004E-3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22.03754807</v>
      </c>
      <c r="CKK86">
        <v>0</v>
      </c>
      <c r="CKL86">
        <v>5.8053859999999999E-2</v>
      </c>
      <c r="CKM86">
        <v>0.63607288100000003</v>
      </c>
      <c r="CKN86">
        <v>0</v>
      </c>
      <c r="CKO86">
        <v>61.175208990000002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2.7355297000000001E-2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2.5783208310000001</v>
      </c>
      <c r="CLD86">
        <v>0</v>
      </c>
      <c r="CLE86">
        <v>0</v>
      </c>
      <c r="CLF86">
        <v>0</v>
      </c>
      <c r="CLG86">
        <v>5.5093500000000001E-4</v>
      </c>
      <c r="CLH86">
        <v>0</v>
      </c>
      <c r="CLI86">
        <v>20.480359610000001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0.357736522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9.0422534589999994</v>
      </c>
      <c r="CME86">
        <v>0</v>
      </c>
      <c r="CMF86">
        <v>0</v>
      </c>
      <c r="CMG86">
        <v>0</v>
      </c>
      <c r="CMH86">
        <v>5.6766370500000001</v>
      </c>
      <c r="CMI86">
        <v>0</v>
      </c>
      <c r="CMJ86">
        <v>2.9340529999999998E-3</v>
      </c>
      <c r="CMK86">
        <v>0</v>
      </c>
      <c r="CML86">
        <v>6.115097521</v>
      </c>
      <c r="CMM86">
        <v>0</v>
      </c>
      <c r="CMN86">
        <v>0</v>
      </c>
      <c r="CMO86">
        <v>1.86256198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9.4031819999999995E-3</v>
      </c>
      <c r="CNL86">
        <v>0</v>
      </c>
      <c r="CNM86">
        <v>0</v>
      </c>
      <c r="CNN86">
        <v>1.3629810000000001E-3</v>
      </c>
      <c r="CNO86">
        <v>5.7632029999999997E-3</v>
      </c>
      <c r="CNP86">
        <v>0</v>
      </c>
      <c r="CNQ86">
        <v>0</v>
      </c>
      <c r="CNR86">
        <v>11.227143290000001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1.165742E-3</v>
      </c>
      <c r="COM86">
        <v>0</v>
      </c>
      <c r="CON86">
        <v>3.5294520000000002E-3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0.21636475899999999</v>
      </c>
      <c r="COU86">
        <v>0</v>
      </c>
      <c r="COV86">
        <v>3.4152957380000002</v>
      </c>
      <c r="COW86">
        <v>0</v>
      </c>
      <c r="COX86">
        <v>0</v>
      </c>
      <c r="COY86">
        <v>0</v>
      </c>
      <c r="COZ86">
        <v>3.1881280000000001E-3</v>
      </c>
      <c r="CPA86">
        <v>6.4117099999999995E-4</v>
      </c>
      <c r="CPB86">
        <v>0</v>
      </c>
      <c r="CPC86">
        <v>0</v>
      </c>
      <c r="CPD86">
        <v>0.390101894</v>
      </c>
      <c r="CPE86">
        <v>0</v>
      </c>
      <c r="CPF86">
        <v>3.7703691999999997E-2</v>
      </c>
      <c r="CPG86">
        <v>0.22317652299999999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3.8101494E-2</v>
      </c>
      <c r="CPN86">
        <v>0</v>
      </c>
      <c r="CPO86">
        <v>0</v>
      </c>
      <c r="CPP86">
        <v>5.5631089889999998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4.9721230000000002E-3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0.78577246099999998</v>
      </c>
      <c r="CQP86">
        <v>0</v>
      </c>
      <c r="CQQ86">
        <v>0</v>
      </c>
      <c r="CQR86">
        <v>0</v>
      </c>
      <c r="CQS86">
        <v>0</v>
      </c>
      <c r="CQT86">
        <v>1.2586386999999999E-2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2.3602825000000001E-2</v>
      </c>
      <c r="CRI86">
        <v>0.82003769100000001</v>
      </c>
      <c r="CRJ86">
        <v>0</v>
      </c>
      <c r="CRK86">
        <v>0</v>
      </c>
      <c r="CRL86">
        <v>0</v>
      </c>
      <c r="CRM86">
        <v>0</v>
      </c>
      <c r="CRN86">
        <v>7.4188521209999996</v>
      </c>
      <c r="CRO86">
        <v>0</v>
      </c>
      <c r="CRP86">
        <v>0</v>
      </c>
      <c r="CRQ86">
        <v>0.605983049</v>
      </c>
      <c r="CRR86">
        <v>1.5684219999999999E-2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5.6771269999999997E-3</v>
      </c>
      <c r="CRY86">
        <v>1.7671309999999999E-3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7.9546300000000005E-4</v>
      </c>
      <c r="CSF86">
        <v>0</v>
      </c>
      <c r="CSG86">
        <v>2.1024250000000002E-3</v>
      </c>
      <c r="CSH86">
        <v>0.69077607100000005</v>
      </c>
      <c r="CSI86">
        <v>0</v>
      </c>
      <c r="CSJ86">
        <v>0.97129647799999996</v>
      </c>
      <c r="CSK86">
        <v>0</v>
      </c>
      <c r="CSL86">
        <v>0</v>
      </c>
      <c r="CSM86">
        <v>0</v>
      </c>
      <c r="CSN86">
        <v>0.81678096499999997</v>
      </c>
      <c r="CSO86">
        <v>0.117167535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2.4024499000000001E-2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11.441012369999999</v>
      </c>
      <c r="CTX86">
        <v>0</v>
      </c>
      <c r="CTY86">
        <v>0</v>
      </c>
      <c r="CTZ86">
        <v>0</v>
      </c>
      <c r="CUA86">
        <v>0</v>
      </c>
      <c r="CUB86">
        <v>17.60398271</v>
      </c>
      <c r="CUC86">
        <v>0</v>
      </c>
      <c r="CUD86">
        <v>0.70778254500000004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0.45934570600000002</v>
      </c>
      <c r="CUL86">
        <v>1.4980546000000001E-2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3.1052885999999998E-2</v>
      </c>
      <c r="CVJ86">
        <v>0</v>
      </c>
      <c r="CVK86">
        <v>1.660749E-3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0.24134884600000001</v>
      </c>
      <c r="CWI86">
        <v>0</v>
      </c>
      <c r="CWJ86">
        <v>0.25655577200000002</v>
      </c>
      <c r="CWK86">
        <v>3.682449E-3</v>
      </c>
      <c r="CWL86">
        <v>0</v>
      </c>
      <c r="CWM86">
        <v>0.54261787900000003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31.115663269999999</v>
      </c>
      <c r="CWZ86">
        <v>3.1785910000000001E-3</v>
      </c>
      <c r="CXA86">
        <v>0</v>
      </c>
      <c r="CXB86">
        <v>0</v>
      </c>
      <c r="CXC86">
        <v>0</v>
      </c>
      <c r="CXD86">
        <v>0</v>
      </c>
      <c r="CXE86">
        <v>0.42242347600000002</v>
      </c>
      <c r="CXF86">
        <v>4.2663320000000003E-3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1.298247E-3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7.7079310999999998E-2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6.2711099999999997E-4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7.6561000000000001E-4</v>
      </c>
      <c r="CYW86">
        <v>0</v>
      </c>
      <c r="CYX86">
        <v>0</v>
      </c>
      <c r="CYY86">
        <v>0</v>
      </c>
      <c r="CYZ86">
        <v>9.0323565999999994E-2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7.1061279999999998E-3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8.8412950000000008E-3</v>
      </c>
      <c r="CZM86">
        <v>0</v>
      </c>
      <c r="CZN86">
        <v>2.0075026999999999E-2</v>
      </c>
      <c r="CZO86">
        <v>5.4426509999999997E-3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3.2796776E-2</v>
      </c>
      <c r="DAD86">
        <v>0</v>
      </c>
      <c r="DAE86">
        <v>0</v>
      </c>
      <c r="DAF86">
        <v>0</v>
      </c>
      <c r="DAG86">
        <v>0</v>
      </c>
      <c r="DAH86">
        <v>0.22852029900000001</v>
      </c>
      <c r="DAI86">
        <v>0</v>
      </c>
      <c r="DAJ86">
        <v>0</v>
      </c>
      <c r="DAK86">
        <v>0</v>
      </c>
      <c r="DAL86">
        <v>0</v>
      </c>
      <c r="DAM86">
        <v>8.0625800000000002E-4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2.0574004800000001</v>
      </c>
      <c r="DBV86">
        <v>7.7564099999999998E-4</v>
      </c>
      <c r="DBW86">
        <v>0</v>
      </c>
      <c r="DBX86">
        <v>5.4908200000000004E-3</v>
      </c>
      <c r="DBY86">
        <v>0</v>
      </c>
      <c r="DBZ86">
        <v>0</v>
      </c>
      <c r="DCA86">
        <v>0</v>
      </c>
      <c r="DCB86">
        <v>0</v>
      </c>
      <c r="DCC86">
        <v>7.6957100000000004E-4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0.68188890199999996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45.313113880000003</v>
      </c>
      <c r="DDW86">
        <v>0</v>
      </c>
      <c r="DDX86">
        <v>0</v>
      </c>
      <c r="DDY86">
        <v>0.97450354400000005</v>
      </c>
      <c r="DDZ86">
        <v>2.9795689E-2</v>
      </c>
      <c r="DEA86">
        <v>9.3824100000000003E-4</v>
      </c>
      <c r="DEB86">
        <v>3.8384282220000001</v>
      </c>
      <c r="DEC86">
        <v>0</v>
      </c>
      <c r="DED86">
        <v>20.71838859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8.1910349999999993E-3</v>
      </c>
      <c r="DEM86">
        <v>0</v>
      </c>
      <c r="DEN86">
        <v>58.615775910000004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19.065814549999999</v>
      </c>
      <c r="DEW86">
        <v>0</v>
      </c>
      <c r="DEX86">
        <v>0</v>
      </c>
      <c r="DEY86">
        <v>7.4605500000000003E-4</v>
      </c>
      <c r="DEZ86">
        <v>0.23778816899999999</v>
      </c>
      <c r="DFA86">
        <v>0</v>
      </c>
      <c r="DFB86">
        <v>0.59104657800000004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21.896540040000001</v>
      </c>
      <c r="DGG86">
        <v>2.9069611420000001</v>
      </c>
      <c r="DGH86">
        <v>0</v>
      </c>
      <c r="DGI86">
        <v>0</v>
      </c>
      <c r="DGJ86">
        <v>0</v>
      </c>
      <c r="DGK86">
        <v>0</v>
      </c>
      <c r="DGL86">
        <v>3.2889849290000002</v>
      </c>
      <c r="DGM86">
        <v>8.5470884999999996E-2</v>
      </c>
      <c r="DGN86">
        <v>0</v>
      </c>
      <c r="DGO86">
        <v>0.11085975200000001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0.34092471800000002</v>
      </c>
      <c r="DGY86">
        <v>0.90667956100000002</v>
      </c>
      <c r="DGZ86">
        <v>0</v>
      </c>
      <c r="DHA86">
        <v>2.9281799999999997E-4</v>
      </c>
      <c r="DHB86">
        <v>0</v>
      </c>
      <c r="DHC86">
        <v>0</v>
      </c>
      <c r="DHD86">
        <v>0</v>
      </c>
      <c r="DHE86">
        <v>0.17452890900000001</v>
      </c>
      <c r="DHF86">
        <v>9.4319290000000004E-3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2.129226369</v>
      </c>
      <c r="DHN86">
        <v>0</v>
      </c>
      <c r="DHO86">
        <v>0</v>
      </c>
      <c r="DHP86">
        <v>0.80491831800000002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0.67255052400000004</v>
      </c>
      <c r="DHW86">
        <v>0.226519687</v>
      </c>
      <c r="DHX86">
        <v>0</v>
      </c>
      <c r="DHY86">
        <v>0</v>
      </c>
      <c r="DHZ86">
        <v>30.211550280000001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0.21113442399999999</v>
      </c>
      <c r="DIT86">
        <v>26.95593757</v>
      </c>
      <c r="DIU86">
        <v>1.369905E-3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0.34931913799999997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1.1342710000000001E-3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14.08170735</v>
      </c>
      <c r="DLE86">
        <v>0</v>
      </c>
      <c r="DLF86">
        <v>0</v>
      </c>
      <c r="DLG86">
        <v>0</v>
      </c>
      <c r="DLH86">
        <v>0</v>
      </c>
      <c r="DLI86">
        <v>3.1002825359999999</v>
      </c>
      <c r="DLJ86">
        <v>0</v>
      </c>
      <c r="DLK86">
        <v>0</v>
      </c>
      <c r="DLL86">
        <v>1.0409804999999999E-2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4.7972430040000003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1.1017793999999999E-2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17.544891320000001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0.52491116199999999</v>
      </c>
      <c r="DNQ86">
        <v>0</v>
      </c>
      <c r="DNR86">
        <v>40.35841594</v>
      </c>
      <c r="DNS86">
        <v>0</v>
      </c>
      <c r="DNT86">
        <v>0</v>
      </c>
      <c r="DNU86">
        <v>0</v>
      </c>
      <c r="DNV86">
        <v>4.3501613000000001E-2</v>
      </c>
      <c r="DNW86">
        <v>0</v>
      </c>
      <c r="DNX86">
        <v>0</v>
      </c>
      <c r="DNY86">
        <v>3.4529424000000003E-2</v>
      </c>
      <c r="DNZ86">
        <v>0</v>
      </c>
      <c r="DOA86">
        <v>0</v>
      </c>
      <c r="DOB86">
        <v>0</v>
      </c>
      <c r="DOC86">
        <v>3.6726E-4</v>
      </c>
      <c r="DOD86">
        <v>22.04741052</v>
      </c>
      <c r="DOE86">
        <v>0</v>
      </c>
      <c r="DOF86">
        <v>0</v>
      </c>
      <c r="DOG86">
        <v>0.34594904100000001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5.3293828000000001E-2</v>
      </c>
      <c r="DOO86">
        <v>0</v>
      </c>
      <c r="DOP86">
        <v>0</v>
      </c>
      <c r="DOQ86">
        <v>0</v>
      </c>
      <c r="DOR86">
        <v>2.6940444600000002</v>
      </c>
      <c r="DOS86">
        <v>0</v>
      </c>
      <c r="DOT86">
        <v>0</v>
      </c>
      <c r="DOU86">
        <v>0</v>
      </c>
      <c r="DOV86">
        <v>8.0059559999999998E-3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8.0854480000000003E-3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9.4932800000000004E-4</v>
      </c>
      <c r="DQD86">
        <v>0</v>
      </c>
      <c r="DQE86">
        <v>9.1014186999999996E-2</v>
      </c>
      <c r="DQF86">
        <v>0</v>
      </c>
      <c r="DQG86">
        <v>0.87027621700000002</v>
      </c>
      <c r="DQH86">
        <v>0</v>
      </c>
      <c r="DQI86">
        <v>0</v>
      </c>
      <c r="DQJ86">
        <v>0.113957248</v>
      </c>
      <c r="DQK86">
        <v>0</v>
      </c>
      <c r="DQL86">
        <v>0</v>
      </c>
      <c r="DQM86">
        <v>3.9220465000000003E-2</v>
      </c>
      <c r="DQN86">
        <v>0</v>
      </c>
      <c r="DQO86">
        <v>0</v>
      </c>
      <c r="DQP86">
        <v>0</v>
      </c>
      <c r="DQQ86">
        <v>0.177680435</v>
      </c>
      <c r="DQR86">
        <v>0</v>
      </c>
      <c r="DQS86">
        <v>4.8530095000000002E-2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1.3144125E-2</v>
      </c>
      <c r="DRJ86">
        <v>0</v>
      </c>
      <c r="DRK86">
        <v>0.14399448100000001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1.5097229E-2</v>
      </c>
      <c r="DRV86">
        <v>0</v>
      </c>
      <c r="DRW86">
        <v>0</v>
      </c>
      <c r="DRX86">
        <v>0.25335229199999998</v>
      </c>
      <c r="DRY86">
        <v>0</v>
      </c>
      <c r="DRZ86">
        <v>0</v>
      </c>
      <c r="DSA86">
        <v>0</v>
      </c>
      <c r="DSB86">
        <v>0</v>
      </c>
      <c r="DSC86">
        <v>8.4863679999999993E-3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2.6124260999999999E-2</v>
      </c>
      <c r="DSP86">
        <v>30.143188609999999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0.31090833800000001</v>
      </c>
      <c r="DSX86">
        <v>0</v>
      </c>
      <c r="DSY86">
        <v>0</v>
      </c>
      <c r="DSZ86">
        <v>0</v>
      </c>
      <c r="DTA86">
        <v>0</v>
      </c>
      <c r="DTB86">
        <v>2.406763E-2</v>
      </c>
      <c r="DTC86">
        <v>0</v>
      </c>
      <c r="DTD86">
        <v>0</v>
      </c>
      <c r="DTE86">
        <v>65.224966949999995</v>
      </c>
      <c r="DTF86">
        <v>6.6890775089999996</v>
      </c>
      <c r="DTG86">
        <v>0</v>
      </c>
      <c r="DTH86">
        <v>4.6878435000000003E-2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1.4028390999999999E-2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0.36521738999999998</v>
      </c>
      <c r="DTY86">
        <v>0</v>
      </c>
      <c r="DTZ86">
        <v>4.2894998119999999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0.25526375299999998</v>
      </c>
      <c r="DUJ86">
        <v>0</v>
      </c>
      <c r="DUK86">
        <v>0</v>
      </c>
      <c r="DUL86">
        <v>0</v>
      </c>
      <c r="DUM86">
        <v>2.0070193E-2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18.412444789999999</v>
      </c>
      <c r="DVA86">
        <v>5.825612E-3</v>
      </c>
      <c r="DVB86">
        <v>0</v>
      </c>
      <c r="DVC86">
        <v>0.272037213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1.943575603</v>
      </c>
      <c r="DVM86">
        <v>0</v>
      </c>
      <c r="DVN86">
        <v>0</v>
      </c>
      <c r="DVO86">
        <v>0</v>
      </c>
      <c r="DVP86">
        <v>0</v>
      </c>
      <c r="DVQ86">
        <v>7.3265493000000001E-2</v>
      </c>
      <c r="DVR86">
        <v>0</v>
      </c>
      <c r="DVS86">
        <v>0.52460269500000001</v>
      </c>
      <c r="DVT86">
        <v>0</v>
      </c>
      <c r="DVU86">
        <v>0</v>
      </c>
      <c r="DVV86">
        <v>1.9956334570000001</v>
      </c>
      <c r="DVW86">
        <v>1.097612E-3</v>
      </c>
      <c r="DVX86">
        <v>0</v>
      </c>
      <c r="DVY86">
        <v>0</v>
      </c>
      <c r="DVZ86">
        <v>0</v>
      </c>
      <c r="DWA86">
        <v>4.9619699999999998E-4</v>
      </c>
      <c r="DWB86">
        <v>0</v>
      </c>
      <c r="DWC86">
        <v>0</v>
      </c>
      <c r="DWD86">
        <v>0</v>
      </c>
      <c r="DWE86">
        <v>0</v>
      </c>
      <c r="DWF86">
        <v>8.1429119999999994E-2</v>
      </c>
      <c r="DWG86">
        <v>0</v>
      </c>
      <c r="DWH86">
        <v>3.8750718759999998</v>
      </c>
      <c r="DWI86">
        <v>0.32052423099999999</v>
      </c>
      <c r="DWJ86">
        <v>0</v>
      </c>
      <c r="DWK86">
        <v>0</v>
      </c>
      <c r="DWL86">
        <v>15.3186579</v>
      </c>
      <c r="DWM86">
        <v>0</v>
      </c>
      <c r="DWN86">
        <v>0.33618091900000002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1.0503310000000001E-3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3.7897263E-2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0.31186668000000001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5.1721059E-2</v>
      </c>
      <c r="DXV86">
        <v>0</v>
      </c>
      <c r="DXW86">
        <v>0</v>
      </c>
      <c r="DXX86">
        <v>0.24168134499999999</v>
      </c>
      <c r="DXY86">
        <v>0</v>
      </c>
      <c r="DXZ86">
        <v>0</v>
      </c>
      <c r="DYA86">
        <v>3.8666278119999999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0.32111782700000002</v>
      </c>
      <c r="DYI86">
        <v>1.5186208240000001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4.4831427E-2</v>
      </c>
      <c r="DYS86">
        <v>0</v>
      </c>
      <c r="DYT86">
        <v>0</v>
      </c>
      <c r="DYU86">
        <v>6.1632457000000002E-2</v>
      </c>
      <c r="DYV86">
        <v>0</v>
      </c>
      <c r="DYW86">
        <v>0</v>
      </c>
      <c r="DYX86">
        <v>1.3641396E-2</v>
      </c>
      <c r="DYY86">
        <v>0</v>
      </c>
      <c r="DYZ86">
        <v>1.0422351999999999E-2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3.0788915E-2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4.6227580000000002E-3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5.1411989999999999E-3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9.2985001999999997E-2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2.229183E-3</v>
      </c>
      <c r="EBK86">
        <v>0.49792773800000001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2.7549608160000001</v>
      </c>
      <c r="EBR86">
        <v>0</v>
      </c>
      <c r="EBS86">
        <v>8.980467956</v>
      </c>
      <c r="EBT86">
        <v>8.3925330000000006E-3</v>
      </c>
      <c r="EBU86">
        <v>0</v>
      </c>
      <c r="EBV86">
        <v>0</v>
      </c>
      <c r="EBW86">
        <v>0</v>
      </c>
      <c r="EBX86">
        <v>5.5847700000000004E-4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0.60597642600000001</v>
      </c>
      <c r="ECK86">
        <v>0</v>
      </c>
      <c r="ECL86">
        <v>0</v>
      </c>
      <c r="ECM86">
        <v>0</v>
      </c>
      <c r="ECN86">
        <v>6.3726012999999998E-2</v>
      </c>
      <c r="ECO86">
        <v>0</v>
      </c>
      <c r="ECP86">
        <v>7.2136412339999998</v>
      </c>
      <c r="ECQ86">
        <v>1.3699800999999999E-2</v>
      </c>
      <c r="ECR86">
        <v>0</v>
      </c>
      <c r="ECS86">
        <v>0</v>
      </c>
      <c r="ECT86">
        <v>0</v>
      </c>
      <c r="ECU86">
        <v>0</v>
      </c>
      <c r="ECV86">
        <v>5.8212200000000002E-4</v>
      </c>
      <c r="ECW86">
        <v>0</v>
      </c>
      <c r="ECX86">
        <v>0</v>
      </c>
      <c r="ECY86">
        <v>0.20454471599999999</v>
      </c>
      <c r="ECZ86">
        <v>0</v>
      </c>
      <c r="EDA86">
        <v>0</v>
      </c>
      <c r="EDB86">
        <v>0</v>
      </c>
      <c r="EDC86">
        <v>0</v>
      </c>
      <c r="EDD86">
        <v>1.6028358330000001</v>
      </c>
      <c r="EDE86">
        <v>0</v>
      </c>
      <c r="EDF86">
        <v>3.6753715869999999</v>
      </c>
      <c r="EDG86">
        <v>8.9818999999999999E-4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0.27802207299999998</v>
      </c>
      <c r="EDQ86">
        <v>0</v>
      </c>
      <c r="EDR86">
        <v>0</v>
      </c>
      <c r="EDS86">
        <v>0</v>
      </c>
      <c r="EDT86">
        <v>3.687222E-3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0.48610695399999998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8.7203699999999999E-3</v>
      </c>
      <c r="EEZ86">
        <v>0</v>
      </c>
      <c r="EFA86">
        <v>1.386986E-3</v>
      </c>
      <c r="EFB86">
        <v>0.141036679</v>
      </c>
      <c r="EFC86">
        <v>4.9362436000000003E-2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0.48410598399999999</v>
      </c>
      <c r="EFP86">
        <v>0</v>
      </c>
      <c r="EFQ86">
        <v>57.544948490000003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1.2790678630000001</v>
      </c>
      <c r="EFY86">
        <v>0</v>
      </c>
      <c r="EFZ86">
        <v>1.0465967439999999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7.2879199999999998E-3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0.17348557100000001</v>
      </c>
      <c r="EGW86">
        <v>0</v>
      </c>
      <c r="EGX86">
        <v>0.68657431999999996</v>
      </c>
      <c r="EGY86">
        <v>0</v>
      </c>
      <c r="EGZ86">
        <v>0</v>
      </c>
      <c r="EHA86">
        <v>0</v>
      </c>
      <c r="EHB86">
        <v>7.5043144000000006E-2</v>
      </c>
      <c r="EHC86">
        <v>0</v>
      </c>
      <c r="EHD86">
        <v>0</v>
      </c>
      <c r="EHE86">
        <v>0</v>
      </c>
      <c r="EHF86">
        <v>1.3384735E-2</v>
      </c>
      <c r="EHG86">
        <v>0</v>
      </c>
      <c r="EHH86">
        <v>0.42798396500000002</v>
      </c>
      <c r="EHI86">
        <v>2.7442807E-2</v>
      </c>
      <c r="EHJ86">
        <v>5.8403811999999999E-2</v>
      </c>
      <c r="EHK86">
        <v>0</v>
      </c>
      <c r="EHL86">
        <v>0</v>
      </c>
      <c r="EHM86">
        <v>0</v>
      </c>
      <c r="EHN86">
        <v>0</v>
      </c>
      <c r="EHO86">
        <v>0.63530673500000001</v>
      </c>
      <c r="EHP86">
        <v>0</v>
      </c>
      <c r="EHQ86">
        <v>0.74823495799999995</v>
      </c>
      <c r="EHR86">
        <v>0</v>
      </c>
      <c r="EHS86">
        <v>0</v>
      </c>
      <c r="EHT86">
        <v>3.3868399999999999E-3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1.769823387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0.17593508099999999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1.6327920220000001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0.28390628299999998</v>
      </c>
      <c r="EJA86">
        <v>0</v>
      </c>
      <c r="EJB86">
        <v>0</v>
      </c>
      <c r="EJC86">
        <v>3.419131422</v>
      </c>
      <c r="EJD86">
        <v>8.4843519000000006E-2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9.3817151000000001E-2</v>
      </c>
      <c r="EJL86">
        <v>0</v>
      </c>
      <c r="EJM86">
        <v>1.3878717E-2</v>
      </c>
      <c r="EJN86">
        <v>2.0174971E-2</v>
      </c>
      <c r="EJO86">
        <v>1.0715659000000001E-2</v>
      </c>
      <c r="EJP86">
        <v>0</v>
      </c>
      <c r="EJQ86">
        <v>0</v>
      </c>
      <c r="EJR86">
        <v>0</v>
      </c>
      <c r="EJS86">
        <v>0</v>
      </c>
      <c r="EJT86">
        <v>3.3070237000000002E-2</v>
      </c>
      <c r="EJU86">
        <v>0</v>
      </c>
      <c r="EJV86">
        <v>0</v>
      </c>
      <c r="EJW86">
        <v>0.119776412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9.1134549999999995E-3</v>
      </c>
      <c r="EKP86">
        <v>0</v>
      </c>
      <c r="EKQ86">
        <v>6.78379E-4</v>
      </c>
      <c r="EKR86">
        <v>9.6827040000000003E-3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7.243503005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9.0372030000000006E-3</v>
      </c>
      <c r="ELS86">
        <v>0</v>
      </c>
      <c r="ELT86">
        <v>0</v>
      </c>
      <c r="ELU86">
        <v>0</v>
      </c>
      <c r="ELV86">
        <v>7.3884923000000005E-2</v>
      </c>
      <c r="ELW86">
        <v>0</v>
      </c>
      <c r="ELX86">
        <v>0</v>
      </c>
      <c r="ELY86">
        <v>9.9490004000000007E-2</v>
      </c>
      <c r="ELZ86">
        <v>0</v>
      </c>
      <c r="EMA86">
        <v>1.0487929</v>
      </c>
      <c r="EMB86">
        <v>0.15411460599999999</v>
      </c>
      <c r="EMC86">
        <v>0.78406033500000005</v>
      </c>
      <c r="EMD86">
        <v>5.1073858999999999E-2</v>
      </c>
      <c r="EME86">
        <v>0.135695969</v>
      </c>
      <c r="EMF86">
        <v>6.0822252E-2</v>
      </c>
      <c r="EMG86">
        <v>0</v>
      </c>
      <c r="EMH86">
        <v>0</v>
      </c>
      <c r="EMI86">
        <v>0.23286779899999999</v>
      </c>
      <c r="EMJ86">
        <v>1.9982965159999999</v>
      </c>
      <c r="EMK86">
        <v>0</v>
      </c>
      <c r="EML86">
        <v>0</v>
      </c>
      <c r="EMM86">
        <v>1.705534345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2.4543374E-2</v>
      </c>
      <c r="EMU86">
        <v>4.2769820000000004E-3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0.42379801299999997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0.10981452899999999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9.5308636000000002E-2</v>
      </c>
      <c r="EOI86">
        <v>5.7423719999999999E-3</v>
      </c>
      <c r="EOJ86">
        <v>0</v>
      </c>
      <c r="EOK86">
        <v>0</v>
      </c>
      <c r="EOL86">
        <v>1.3975070919999999</v>
      </c>
      <c r="EOM86">
        <v>6.0077350000000002E-3</v>
      </c>
      <c r="EON86">
        <v>0</v>
      </c>
      <c r="EOO86">
        <v>0</v>
      </c>
      <c r="EOP86">
        <v>0.68354790799999998</v>
      </c>
      <c r="EOQ86">
        <v>0</v>
      </c>
      <c r="EOR86">
        <v>0</v>
      </c>
      <c r="EOS86">
        <v>0</v>
      </c>
      <c r="EOT86">
        <v>0</v>
      </c>
      <c r="EOU86">
        <v>0.56318445399999995</v>
      </c>
      <c r="EOV86">
        <v>0</v>
      </c>
      <c r="EOW86">
        <v>0</v>
      </c>
      <c r="EOX86">
        <v>0</v>
      </c>
      <c r="EOY86">
        <v>9.6299811999999999E-2</v>
      </c>
      <c r="EOZ86">
        <v>0</v>
      </c>
      <c r="EPA86">
        <v>0</v>
      </c>
      <c r="EPB86">
        <v>0</v>
      </c>
      <c r="EPC86">
        <v>0</v>
      </c>
      <c r="EPD86">
        <v>2.7811699999999999E-3</v>
      </c>
      <c r="EPE86">
        <v>2.365627E-2</v>
      </c>
      <c r="EPF86">
        <v>8.6754797999999994E-2</v>
      </c>
      <c r="EPG86">
        <v>0</v>
      </c>
      <c r="EPH86">
        <v>0</v>
      </c>
      <c r="EPI86">
        <v>0</v>
      </c>
      <c r="EPJ86">
        <v>1.4292678809999999</v>
      </c>
      <c r="EPK86">
        <v>0</v>
      </c>
      <c r="EPL86">
        <v>0</v>
      </c>
      <c r="EPM86">
        <v>2.560933E-3</v>
      </c>
      <c r="EPN86">
        <v>8.4428300000000003E-4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1.412304403</v>
      </c>
      <c r="EQR86">
        <v>0</v>
      </c>
      <c r="EQS86">
        <v>2.7366100000000002E-4</v>
      </c>
      <c r="EQT86">
        <v>0.55374782300000003</v>
      </c>
      <c r="EQU86">
        <v>3.3910134000000001E-2</v>
      </c>
      <c r="EQV86">
        <v>0.143418608</v>
      </c>
      <c r="EQW86">
        <v>1.853485E-3</v>
      </c>
      <c r="EQX86">
        <v>0.122899095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8.4855100000000001E-4</v>
      </c>
      <c r="ERF86">
        <v>0</v>
      </c>
      <c r="ERG86">
        <v>0.35569302000000003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0.14398334099999999</v>
      </c>
      <c r="ERO86">
        <v>1.4499056999999999E-2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0.24771913200000001</v>
      </c>
      <c r="ERV86">
        <v>0</v>
      </c>
      <c r="ERW86">
        <v>4.8112799999999999E-4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2.208019154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6.3361583999999999E-2</v>
      </c>
      <c r="ESP86">
        <v>0</v>
      </c>
      <c r="ESQ86">
        <v>0.447884222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8.4986727999999997E-2</v>
      </c>
      <c r="ETA86">
        <v>0</v>
      </c>
      <c r="ETB86">
        <v>0</v>
      </c>
      <c r="ETC86">
        <v>2.2043298930000002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0.56196217699999995</v>
      </c>
      <c r="ETO86">
        <v>0</v>
      </c>
      <c r="ETP86">
        <v>0</v>
      </c>
      <c r="ETQ86">
        <v>4.3863749999999996E-3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0.231743062</v>
      </c>
      <c r="ETZ86">
        <v>0</v>
      </c>
      <c r="EUA86">
        <v>0</v>
      </c>
      <c r="EUB86">
        <v>6.3237700000000005E-4</v>
      </c>
      <c r="EUC86">
        <v>0</v>
      </c>
      <c r="EUD86">
        <v>0</v>
      </c>
      <c r="EUE86">
        <v>0</v>
      </c>
      <c r="EUF86">
        <v>0.52672959500000005</v>
      </c>
      <c r="EUG86">
        <v>0</v>
      </c>
      <c r="EUH86">
        <v>0</v>
      </c>
      <c r="EUI86">
        <v>0</v>
      </c>
      <c r="EUJ86">
        <v>0</v>
      </c>
      <c r="EUK86">
        <v>0.332250188</v>
      </c>
      <c r="EUL86">
        <v>0</v>
      </c>
      <c r="EUM86">
        <v>0</v>
      </c>
      <c r="EUN86">
        <v>2.8675605999999999E-2</v>
      </c>
      <c r="EUO86">
        <v>0</v>
      </c>
      <c r="EUP86">
        <v>1.8828700000000001E-4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1.8991539000000002E-2</v>
      </c>
      <c r="EVA86">
        <v>0</v>
      </c>
      <c r="EVB86">
        <v>5.1038099999999996E-4</v>
      </c>
      <c r="EVC86">
        <v>3.561823E-3</v>
      </c>
      <c r="EVD86">
        <v>0</v>
      </c>
      <c r="EVE86">
        <v>0</v>
      </c>
      <c r="EVF86">
        <v>3.047148E-3</v>
      </c>
      <c r="EVG86">
        <v>0</v>
      </c>
      <c r="EVH86">
        <v>0</v>
      </c>
      <c r="EVI86">
        <v>0</v>
      </c>
      <c r="EVJ86">
        <v>0.63974550299999999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0.16114073700000001</v>
      </c>
      <c r="EVV86">
        <v>0</v>
      </c>
      <c r="EVW86">
        <v>7.6886156999999997E-2</v>
      </c>
      <c r="EVX86">
        <v>8.5861608000000006E-2</v>
      </c>
      <c r="EVY86">
        <v>1.4487246E-2</v>
      </c>
      <c r="EVZ86">
        <v>6.5633912000000003E-2</v>
      </c>
      <c r="EWA86">
        <v>0</v>
      </c>
      <c r="EWB86">
        <v>6.9487239000000006E-2</v>
      </c>
      <c r="EWC86">
        <v>0</v>
      </c>
      <c r="EWD86">
        <v>0</v>
      </c>
      <c r="EWE86">
        <v>8.4031972999999996E-2</v>
      </c>
      <c r="EWF86">
        <v>0.149556199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1.2833122000000001E-2</v>
      </c>
      <c r="EWQ86">
        <v>0.72776940899999998</v>
      </c>
      <c r="EWR86">
        <v>0</v>
      </c>
      <c r="EWS86">
        <v>0</v>
      </c>
      <c r="EWT86">
        <v>8.0064290999999996E-2</v>
      </c>
      <c r="EWU86">
        <v>0</v>
      </c>
      <c r="EWV86">
        <v>1.4906705819999999</v>
      </c>
      <c r="EWW86">
        <v>0</v>
      </c>
      <c r="EWX86">
        <v>0.27930779900000002</v>
      </c>
      <c r="EWY86">
        <v>2.7047289999999999E-3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4.2382617999999997E-2</v>
      </c>
      <c r="EXF86">
        <v>0</v>
      </c>
      <c r="EXG86">
        <v>0.200008573</v>
      </c>
      <c r="EXH86">
        <v>0</v>
      </c>
      <c r="EXI86">
        <v>0</v>
      </c>
      <c r="EXJ86">
        <v>0.151662345</v>
      </c>
      <c r="EXK86">
        <v>0</v>
      </c>
      <c r="EXL86">
        <v>0</v>
      </c>
      <c r="EXM86">
        <v>0</v>
      </c>
      <c r="EXN86">
        <v>0</v>
      </c>
      <c r="EXO86">
        <v>0.95939054800000001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2.5682478000000002E-2</v>
      </c>
      <c r="EXY86">
        <v>0</v>
      </c>
      <c r="EXZ86">
        <v>0</v>
      </c>
      <c r="EYA86">
        <v>0</v>
      </c>
      <c r="EYB86">
        <v>0</v>
      </c>
      <c r="EYC86">
        <v>0.35552014900000001</v>
      </c>
      <c r="EYD86">
        <v>0</v>
      </c>
      <c r="EYE86">
        <v>0.58387745999999996</v>
      </c>
      <c r="EYF86">
        <v>0</v>
      </c>
      <c r="EYG86">
        <v>0</v>
      </c>
      <c r="EYH86">
        <v>2.6527492E-2</v>
      </c>
      <c r="EYI86">
        <v>6.3592705999999999E-2</v>
      </c>
      <c r="EYJ86">
        <v>4.1343109999999999E-3</v>
      </c>
      <c r="EYK86">
        <v>0.139090571</v>
      </c>
      <c r="EYL86">
        <v>0</v>
      </c>
      <c r="EYM86">
        <v>0.29148847900000002</v>
      </c>
      <c r="EYN86">
        <v>0</v>
      </c>
      <c r="EYO86">
        <v>0</v>
      </c>
      <c r="EYP86">
        <v>2.5552130000000002E-3</v>
      </c>
      <c r="EYQ86">
        <v>0</v>
      </c>
      <c r="EYR86">
        <v>5.8567961000000002E-2</v>
      </c>
      <c r="EYS86">
        <v>0</v>
      </c>
      <c r="EYT86">
        <v>0</v>
      </c>
      <c r="EYU86">
        <v>0</v>
      </c>
      <c r="EYV86">
        <v>0</v>
      </c>
      <c r="EYW86">
        <v>2.7253569999999999E-3</v>
      </c>
      <c r="EYX86">
        <v>1.606396E-3</v>
      </c>
      <c r="EYY86">
        <v>0</v>
      </c>
      <c r="EYZ86">
        <v>2.6631785269999999</v>
      </c>
      <c r="EZA86">
        <v>0</v>
      </c>
      <c r="EZB86">
        <v>0</v>
      </c>
      <c r="EZC86">
        <v>0</v>
      </c>
      <c r="EZD86">
        <v>0</v>
      </c>
      <c r="EZE86">
        <v>5.3920299999999999E-3</v>
      </c>
      <c r="EZF86">
        <v>4.2791179999999998E-2</v>
      </c>
      <c r="EZG86">
        <v>0</v>
      </c>
      <c r="EZH86">
        <v>3.494002E-3</v>
      </c>
      <c r="EZI86">
        <v>0</v>
      </c>
      <c r="EZJ86">
        <v>0</v>
      </c>
      <c r="EZK86">
        <v>0</v>
      </c>
      <c r="EZL86">
        <v>0</v>
      </c>
      <c r="EZM86">
        <v>9.7116359999999992E-3</v>
      </c>
      <c r="EZN86">
        <v>5.5554355999999999E-2</v>
      </c>
      <c r="EZO86">
        <v>0</v>
      </c>
      <c r="EZP86">
        <v>0</v>
      </c>
      <c r="EZQ86">
        <v>0</v>
      </c>
      <c r="EZR86">
        <v>0.34594818700000002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2.1680528520000002</v>
      </c>
      <c r="FAB86">
        <v>0</v>
      </c>
      <c r="FAC86">
        <v>0</v>
      </c>
      <c r="FAD86">
        <v>0.68411433300000002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2.6993965000000002E-2</v>
      </c>
      <c r="FAN86">
        <v>0</v>
      </c>
      <c r="FAO86">
        <v>0</v>
      </c>
    </row>
    <row r="87" spans="1:4097" x14ac:dyDescent="0.3">
      <c r="A87" s="1">
        <v>85</v>
      </c>
      <c r="B87">
        <v>2.529122305</v>
      </c>
      <c r="C87">
        <v>0</v>
      </c>
      <c r="D87">
        <v>0</v>
      </c>
      <c r="E87">
        <v>2.1000373959999998</v>
      </c>
      <c r="F87">
        <v>0</v>
      </c>
      <c r="G87">
        <v>0</v>
      </c>
      <c r="H87">
        <v>0</v>
      </c>
      <c r="I87">
        <v>0</v>
      </c>
      <c r="J87">
        <v>0.75229698599999995</v>
      </c>
      <c r="K87">
        <v>0</v>
      </c>
      <c r="L87">
        <v>0</v>
      </c>
      <c r="M87">
        <v>3.4394565000000002E-2</v>
      </c>
      <c r="N87">
        <v>5.9390548619999999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9.6070419999999997E-3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2.7778318780000002</v>
      </c>
      <c r="AE87">
        <v>0</v>
      </c>
      <c r="AF87">
        <v>2.974647166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0.20679650499999999</v>
      </c>
      <c r="AM87">
        <v>0.146330031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1.3169827E-2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2.4052986970000001</v>
      </c>
      <c r="BE87">
        <v>0</v>
      </c>
      <c r="BF87">
        <v>0</v>
      </c>
      <c r="BG87">
        <v>0.33225517900000001</v>
      </c>
      <c r="BH87">
        <v>0.10932296399999999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0.11899182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2.7743345999999999E-2</v>
      </c>
      <c r="DF87">
        <v>0</v>
      </c>
      <c r="DG87">
        <v>0.28666139099999999</v>
      </c>
      <c r="DH87">
        <v>0</v>
      </c>
      <c r="DI87">
        <v>0</v>
      </c>
      <c r="DJ87">
        <v>0</v>
      </c>
      <c r="DK87">
        <v>4.5854720000000002E-3</v>
      </c>
      <c r="DL87">
        <v>0.50844689499999995</v>
      </c>
      <c r="DM87">
        <v>0</v>
      </c>
      <c r="DN87">
        <v>2.1351128E-2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2.8197000000000001E-3</v>
      </c>
      <c r="DZ87">
        <v>0</v>
      </c>
      <c r="EA87">
        <v>0.108867202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2.298815533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3.3983679960000002</v>
      </c>
      <c r="EP87">
        <v>3.6039099509999999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0.69220009900000001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8.3556746000000001E-2</v>
      </c>
      <c r="FX87">
        <v>0</v>
      </c>
      <c r="FY87">
        <v>0</v>
      </c>
      <c r="FZ87">
        <v>0</v>
      </c>
      <c r="GA87">
        <v>0.19623397300000001</v>
      </c>
      <c r="GB87">
        <v>1.1418152000000001E-2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0.10631167900000001</v>
      </c>
      <c r="GQ87">
        <v>0</v>
      </c>
      <c r="GR87">
        <v>3.1490204999999998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4.5073902439999998</v>
      </c>
      <c r="HC87">
        <v>0</v>
      </c>
      <c r="HD87">
        <v>0</v>
      </c>
      <c r="HE87">
        <v>1.839290844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5.7835842999999998E-2</v>
      </c>
      <c r="HP87">
        <v>0</v>
      </c>
      <c r="HQ87">
        <v>0</v>
      </c>
      <c r="HR87">
        <v>3.4569768000000001E-2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2.6343442229999998</v>
      </c>
      <c r="IA87">
        <v>0</v>
      </c>
      <c r="IB87">
        <v>1.45604E-3</v>
      </c>
      <c r="IC87">
        <v>15.829671080000001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3.2732290060000002</v>
      </c>
      <c r="IK87">
        <v>0</v>
      </c>
      <c r="IL87">
        <v>0</v>
      </c>
      <c r="IM87">
        <v>1.6475769999999999E-3</v>
      </c>
      <c r="IN87">
        <v>0</v>
      </c>
      <c r="IO87">
        <v>0</v>
      </c>
      <c r="IP87">
        <v>5.4077625600000001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4.0044299999999998E-3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1.8220580000000001E-3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22.021916529999999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2.4781395370000001</v>
      </c>
      <c r="KQ87">
        <v>0</v>
      </c>
      <c r="KR87">
        <v>0</v>
      </c>
      <c r="KS87">
        <v>0</v>
      </c>
      <c r="KT87">
        <v>0.22166382300000001</v>
      </c>
      <c r="KU87">
        <v>0</v>
      </c>
      <c r="KV87">
        <v>1.490883486</v>
      </c>
      <c r="KW87">
        <v>0</v>
      </c>
      <c r="KX87">
        <v>5.8982145999999999E-2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0.20324899799999999</v>
      </c>
      <c r="LJ87">
        <v>0</v>
      </c>
      <c r="LK87">
        <v>0</v>
      </c>
      <c r="LL87">
        <v>0</v>
      </c>
      <c r="LM87">
        <v>0</v>
      </c>
      <c r="LN87">
        <v>1.8639822E-2</v>
      </c>
      <c r="LO87">
        <v>0</v>
      </c>
      <c r="LP87">
        <v>0</v>
      </c>
      <c r="LQ87">
        <v>3.4655679949999998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3.9104285000000003E-2</v>
      </c>
      <c r="LY87">
        <v>0</v>
      </c>
      <c r="LZ87">
        <v>0</v>
      </c>
      <c r="MA87">
        <v>0</v>
      </c>
      <c r="MB87">
        <v>0</v>
      </c>
      <c r="MC87">
        <v>3.0961048440000001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0.182435667</v>
      </c>
      <c r="ML87">
        <v>0</v>
      </c>
      <c r="MM87">
        <v>0.296791794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0.12947091799999999</v>
      </c>
      <c r="MY87">
        <v>0.35329234300000001</v>
      </c>
      <c r="MZ87">
        <v>0.10090645099999999</v>
      </c>
      <c r="NA87">
        <v>0</v>
      </c>
      <c r="NB87">
        <v>0</v>
      </c>
      <c r="NC87">
        <v>0</v>
      </c>
      <c r="ND87">
        <v>0</v>
      </c>
      <c r="NE87">
        <v>9.938021E-3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1.289123864</v>
      </c>
      <c r="NQ87">
        <v>0</v>
      </c>
      <c r="NR87">
        <v>0</v>
      </c>
      <c r="NS87">
        <v>2.9781590000000002E-3</v>
      </c>
      <c r="NT87">
        <v>0</v>
      </c>
      <c r="NU87">
        <v>0.27754000899999998</v>
      </c>
      <c r="NV87">
        <v>0</v>
      </c>
      <c r="NW87">
        <v>8.2155449000000005E-2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1.2225364000000001E-2</v>
      </c>
      <c r="OR87">
        <v>0</v>
      </c>
      <c r="OS87">
        <v>0.75722200799999995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1.670517233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13.92322777</v>
      </c>
      <c r="PN87">
        <v>4.5636009309999999</v>
      </c>
      <c r="PO87">
        <v>0</v>
      </c>
      <c r="PP87">
        <v>0</v>
      </c>
      <c r="PQ87">
        <v>8.344213367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4.1946771490000003</v>
      </c>
      <c r="PX87">
        <v>0.34190227699999998</v>
      </c>
      <c r="PY87">
        <v>0</v>
      </c>
      <c r="PZ87">
        <v>0.772393208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0.43398716999999998</v>
      </c>
      <c r="QP87">
        <v>0</v>
      </c>
      <c r="QQ87">
        <v>0</v>
      </c>
      <c r="QR87">
        <v>0</v>
      </c>
      <c r="QS87">
        <v>8.5914592800000005</v>
      </c>
      <c r="QT87">
        <v>0</v>
      </c>
      <c r="QU87">
        <v>0</v>
      </c>
      <c r="QV87">
        <v>2.7198217730000001</v>
      </c>
      <c r="QW87">
        <v>0</v>
      </c>
      <c r="QX87">
        <v>1.2717597439999999</v>
      </c>
      <c r="QY87">
        <v>0</v>
      </c>
      <c r="QZ87">
        <v>0</v>
      </c>
      <c r="RA87">
        <v>0</v>
      </c>
      <c r="RB87">
        <v>0</v>
      </c>
      <c r="RC87">
        <v>0.32845318600000001</v>
      </c>
      <c r="RD87">
        <v>0</v>
      </c>
      <c r="RE87">
        <v>0.67899170399999997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0.25633350999999999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2.6678384880000001</v>
      </c>
      <c r="RX87">
        <v>0</v>
      </c>
      <c r="RY87">
        <v>0</v>
      </c>
      <c r="RZ87">
        <v>0</v>
      </c>
      <c r="SA87">
        <v>0</v>
      </c>
      <c r="SB87">
        <v>15.614243180000001</v>
      </c>
      <c r="SC87">
        <v>0.49633904200000001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1.673191275</v>
      </c>
      <c r="SK87">
        <v>0</v>
      </c>
      <c r="SL87">
        <v>0</v>
      </c>
      <c r="SM87">
        <v>4.7428383999999997E-2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1.5744958E-2</v>
      </c>
      <c r="TC87">
        <v>0</v>
      </c>
      <c r="TD87">
        <v>4.2998110999999999E-2</v>
      </c>
      <c r="TE87">
        <v>0</v>
      </c>
      <c r="TF87">
        <v>0</v>
      </c>
      <c r="TG87">
        <v>0</v>
      </c>
      <c r="TH87">
        <v>6.2367324000000002E-2</v>
      </c>
      <c r="TI87">
        <v>0.70969338999999998</v>
      </c>
      <c r="TJ87">
        <v>0.28783091799999999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0.93133750199999998</v>
      </c>
      <c r="TR87">
        <v>3.8043237780000001</v>
      </c>
      <c r="TS87">
        <v>7.0360646510000002</v>
      </c>
      <c r="TT87">
        <v>0.11324709299999999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0.26065648200000002</v>
      </c>
      <c r="UE87">
        <v>0</v>
      </c>
      <c r="UF87">
        <v>0</v>
      </c>
      <c r="UG87">
        <v>6.0073784909999999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7.2820812999999998E-2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3.9798500000000001E-2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1.0818481959999999</v>
      </c>
      <c r="VP87">
        <v>0</v>
      </c>
      <c r="VQ87">
        <v>0</v>
      </c>
      <c r="VR87">
        <v>0</v>
      </c>
      <c r="VS87">
        <v>5.121549484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6.1345150000000001E-3</v>
      </c>
      <c r="WD87">
        <v>0</v>
      </c>
      <c r="WE87">
        <v>0.84661290700000003</v>
      </c>
      <c r="WF87">
        <v>11.42318773</v>
      </c>
      <c r="WG87">
        <v>1.094823699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5.6676210000000003E-3</v>
      </c>
      <c r="XA87">
        <v>10.93208199</v>
      </c>
      <c r="XB87">
        <v>0</v>
      </c>
      <c r="XC87">
        <v>0.26429224499999998</v>
      </c>
      <c r="XD87">
        <v>0</v>
      </c>
      <c r="XE87">
        <v>6.1733965000000002E-2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0.65787195200000004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2.6943101000000001E-2</v>
      </c>
      <c r="XV87">
        <v>0</v>
      </c>
      <c r="XW87">
        <v>0</v>
      </c>
      <c r="XX87">
        <v>0</v>
      </c>
      <c r="XY87">
        <v>0.198130853</v>
      </c>
      <c r="XZ87">
        <v>0</v>
      </c>
      <c r="YA87">
        <v>0.73490538599999999</v>
      </c>
      <c r="YB87">
        <v>5.6105510000000001E-3</v>
      </c>
      <c r="YC87">
        <v>0</v>
      </c>
      <c r="YD87">
        <v>0</v>
      </c>
      <c r="YE87">
        <v>0</v>
      </c>
      <c r="YF87">
        <v>0</v>
      </c>
      <c r="YG87">
        <v>5.89735E-3</v>
      </c>
      <c r="YH87">
        <v>0.12603040900000001</v>
      </c>
      <c r="YI87">
        <v>11.7016644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10.081226729999999</v>
      </c>
      <c r="ZF87">
        <v>0</v>
      </c>
      <c r="ZG87">
        <v>1.1916144E-2</v>
      </c>
      <c r="ZH87">
        <v>3.9522815640000002</v>
      </c>
      <c r="ZI87">
        <v>0</v>
      </c>
      <c r="ZJ87">
        <v>0</v>
      </c>
      <c r="ZK87">
        <v>0</v>
      </c>
      <c r="ZL87">
        <v>0</v>
      </c>
      <c r="ZM87">
        <v>8.9034230000000006E-3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6.6044132610000004</v>
      </c>
      <c r="AAL87">
        <v>0</v>
      </c>
      <c r="AAM87">
        <v>6.8390092999999999E-2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2.6577526659999999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1.0056224419999999</v>
      </c>
      <c r="ABD87">
        <v>8.5799489999999999E-3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2.0487246190000001</v>
      </c>
      <c r="ABM87">
        <v>0</v>
      </c>
      <c r="ABN87">
        <v>9.1609368329999992</v>
      </c>
      <c r="ABO87">
        <v>0</v>
      </c>
      <c r="ABP87">
        <v>0</v>
      </c>
      <c r="ABQ87">
        <v>1.3832206999999999E-2</v>
      </c>
      <c r="ABR87">
        <v>0</v>
      </c>
      <c r="ABS87">
        <v>0</v>
      </c>
      <c r="ABT87">
        <v>0</v>
      </c>
      <c r="ABU87">
        <v>1.3453950000000001E-3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3.0534540000000002E-3</v>
      </c>
      <c r="ACD87">
        <v>5.726816E-3</v>
      </c>
      <c r="ACE87">
        <v>0</v>
      </c>
      <c r="ACF87">
        <v>0</v>
      </c>
      <c r="ACG87">
        <v>0.869638103</v>
      </c>
      <c r="ACH87">
        <v>0.18617710200000001</v>
      </c>
      <c r="ACI87">
        <v>3.8151222999999998E-2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1.8039758020000001</v>
      </c>
      <c r="ACQ87">
        <v>0</v>
      </c>
      <c r="ACR87">
        <v>0.90810499700000002</v>
      </c>
      <c r="ACS87">
        <v>4.1936223359999998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6.5768277E-2</v>
      </c>
      <c r="ADL87">
        <v>0</v>
      </c>
      <c r="ADM87">
        <v>0</v>
      </c>
      <c r="ADN87">
        <v>2.0497766230000001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3.2198465000000003E-2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2.7769835299999999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6.5029964710000003</v>
      </c>
      <c r="AEN87">
        <v>0</v>
      </c>
      <c r="AEO87">
        <v>0</v>
      </c>
      <c r="AEP87">
        <v>0</v>
      </c>
      <c r="AEQ87">
        <v>0.147281158</v>
      </c>
      <c r="AER87">
        <v>0</v>
      </c>
      <c r="AES87">
        <v>0</v>
      </c>
      <c r="AET87">
        <v>3.854376367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0.187787224</v>
      </c>
      <c r="AFI87">
        <v>0</v>
      </c>
      <c r="AFJ87">
        <v>0</v>
      </c>
      <c r="AFK87">
        <v>0</v>
      </c>
      <c r="AFL87">
        <v>0</v>
      </c>
      <c r="AFM87">
        <v>4.4970019E-2</v>
      </c>
      <c r="AFN87">
        <v>0</v>
      </c>
      <c r="AFO87">
        <v>0</v>
      </c>
      <c r="AFP87">
        <v>0</v>
      </c>
      <c r="AFQ87">
        <v>0</v>
      </c>
      <c r="AFR87">
        <v>0.24198751099999999</v>
      </c>
      <c r="AFS87">
        <v>0</v>
      </c>
      <c r="AFT87">
        <v>0</v>
      </c>
      <c r="AFU87">
        <v>0</v>
      </c>
      <c r="AFV87">
        <v>0</v>
      </c>
      <c r="AFW87">
        <v>0.16064165999999999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18.535247330000001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16.17460071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3.5050440000000001E-3</v>
      </c>
      <c r="AHN87">
        <v>0</v>
      </c>
      <c r="AHO87">
        <v>0</v>
      </c>
      <c r="AHP87">
        <v>0</v>
      </c>
      <c r="AHQ87">
        <v>1.0936628669999999</v>
      </c>
      <c r="AHR87">
        <v>0</v>
      </c>
      <c r="AHS87">
        <v>0</v>
      </c>
      <c r="AHT87">
        <v>7.4295642999999995E-2</v>
      </c>
      <c r="AHU87">
        <v>0</v>
      </c>
      <c r="AHV87">
        <v>1.3203539999999999E-3</v>
      </c>
      <c r="AHW87">
        <v>4.1926561000000001E-2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3.2555216999999997E-2</v>
      </c>
      <c r="AIH87">
        <v>0.24067698000000001</v>
      </c>
      <c r="AII87">
        <v>0</v>
      </c>
      <c r="AIJ87">
        <v>0</v>
      </c>
      <c r="AIK87">
        <v>0</v>
      </c>
      <c r="AIL87">
        <v>26.541788019999998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3.3889079999999999E-3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4.3999579369999999</v>
      </c>
      <c r="AKA87">
        <v>0</v>
      </c>
      <c r="AKB87">
        <v>4.632125E-3</v>
      </c>
      <c r="AKC87">
        <v>5.2474447450000001</v>
      </c>
      <c r="AKD87">
        <v>0</v>
      </c>
      <c r="AKE87">
        <v>0</v>
      </c>
      <c r="AKF87">
        <v>0</v>
      </c>
      <c r="AKG87">
        <v>0.40389259999999999</v>
      </c>
      <c r="AKH87">
        <v>0</v>
      </c>
      <c r="AKI87">
        <v>0</v>
      </c>
      <c r="AKJ87">
        <v>0</v>
      </c>
      <c r="AKK87">
        <v>0</v>
      </c>
      <c r="AKL87">
        <v>8.9631253130000008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0.76655184899999995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0.86629851499999999</v>
      </c>
      <c r="ALI87">
        <v>0</v>
      </c>
      <c r="ALJ87">
        <v>0</v>
      </c>
      <c r="ALK87">
        <v>0.52049115499999998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0.60440488400000003</v>
      </c>
      <c r="AMD87">
        <v>0</v>
      </c>
      <c r="AME87">
        <v>0</v>
      </c>
      <c r="AMF87">
        <v>0.54726040899999995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0.17271787499999999</v>
      </c>
      <c r="AMQ87">
        <v>0</v>
      </c>
      <c r="AMR87">
        <v>1.7132479679999999</v>
      </c>
      <c r="AMS87">
        <v>0</v>
      </c>
      <c r="AMT87">
        <v>0</v>
      </c>
      <c r="AMU87">
        <v>10.48299812</v>
      </c>
      <c r="AMV87">
        <v>0</v>
      </c>
      <c r="AMW87">
        <v>7.1042049999999997E-3</v>
      </c>
      <c r="AMX87">
        <v>0</v>
      </c>
      <c r="AMY87">
        <v>0</v>
      </c>
      <c r="AMZ87">
        <v>4.418361E-3</v>
      </c>
      <c r="ANA87">
        <v>0</v>
      </c>
      <c r="ANB87">
        <v>0</v>
      </c>
      <c r="ANC87">
        <v>0</v>
      </c>
      <c r="AND87">
        <v>4.1885373489999997</v>
      </c>
      <c r="ANE87">
        <v>0</v>
      </c>
      <c r="ANF87">
        <v>0</v>
      </c>
      <c r="ANG87">
        <v>0</v>
      </c>
      <c r="ANH87">
        <v>2.8309596209999999</v>
      </c>
      <c r="ANI87">
        <v>9.0121392730000007</v>
      </c>
      <c r="ANJ87">
        <v>4.6906338979999997</v>
      </c>
      <c r="ANK87">
        <v>1.734013E-3</v>
      </c>
      <c r="ANL87">
        <v>0</v>
      </c>
      <c r="ANM87">
        <v>0</v>
      </c>
      <c r="ANN87">
        <v>0</v>
      </c>
      <c r="ANO87">
        <v>0</v>
      </c>
      <c r="ANP87">
        <v>4.6508160000000003E-3</v>
      </c>
      <c r="ANQ87">
        <v>2.5066967760000001</v>
      </c>
      <c r="ANR87">
        <v>0</v>
      </c>
      <c r="ANS87">
        <v>33.466793279999997</v>
      </c>
      <c r="ANT87">
        <v>0.80796267799999999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2.049156585</v>
      </c>
      <c r="AOF87">
        <v>0</v>
      </c>
      <c r="AOG87">
        <v>0</v>
      </c>
      <c r="AOH87">
        <v>0.144570217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6.3458580000000002E-3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23.841611870000001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1.0805534109999999</v>
      </c>
      <c r="APO87">
        <v>0</v>
      </c>
      <c r="APP87">
        <v>0</v>
      </c>
      <c r="APQ87">
        <v>4.666024256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1.5192536E-2</v>
      </c>
      <c r="APY87">
        <v>0</v>
      </c>
      <c r="APZ87">
        <v>1.3675096739999999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2.4547044750000002</v>
      </c>
      <c r="AQJ87">
        <v>1.3389186000000001E-2</v>
      </c>
      <c r="AQK87">
        <v>0</v>
      </c>
      <c r="AQL87">
        <v>0</v>
      </c>
      <c r="AQM87">
        <v>0</v>
      </c>
      <c r="AQN87">
        <v>5.9085867E-2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3.2793862999999999E-2</v>
      </c>
      <c r="ARF87">
        <v>0</v>
      </c>
      <c r="ARG87">
        <v>0</v>
      </c>
      <c r="ARH87">
        <v>0</v>
      </c>
      <c r="ARI87">
        <v>0</v>
      </c>
      <c r="ARJ87">
        <v>4.6711306659999998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7.7285816809999996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4.1039279869999996</v>
      </c>
      <c r="ARZ87">
        <v>3.1216292E-2</v>
      </c>
      <c r="ASA87">
        <v>0</v>
      </c>
      <c r="ASB87">
        <v>0</v>
      </c>
      <c r="ASC87">
        <v>0</v>
      </c>
      <c r="ASD87">
        <v>0.35343140299999998</v>
      </c>
      <c r="ASE87">
        <v>8.1833090100000003</v>
      </c>
      <c r="ASF87">
        <v>0</v>
      </c>
      <c r="ASG87">
        <v>0</v>
      </c>
      <c r="ASH87">
        <v>13.16263479</v>
      </c>
      <c r="ASI87">
        <v>0</v>
      </c>
      <c r="ASJ87">
        <v>0</v>
      </c>
      <c r="ASK87">
        <v>0</v>
      </c>
      <c r="ASL87">
        <v>0</v>
      </c>
      <c r="ASM87">
        <v>0.66488129299999998</v>
      </c>
      <c r="ASN87">
        <v>0</v>
      </c>
      <c r="ASO87">
        <v>0</v>
      </c>
      <c r="ASP87">
        <v>0</v>
      </c>
      <c r="ASQ87">
        <v>1.5757611000000001E-2</v>
      </c>
      <c r="ASR87">
        <v>0</v>
      </c>
      <c r="ASS87">
        <v>0</v>
      </c>
      <c r="AST87">
        <v>2.9622770000000001E-3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0.177842417</v>
      </c>
      <c r="ATA87">
        <v>0</v>
      </c>
      <c r="ATB87">
        <v>0</v>
      </c>
      <c r="ATC87">
        <v>1.023591438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0.219842659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2.1158635000000001</v>
      </c>
      <c r="AUB87">
        <v>7.5837789999999997E-3</v>
      </c>
      <c r="AUC87">
        <v>3.4359711759999998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0.223940799</v>
      </c>
      <c r="AUN87">
        <v>0.54333409300000002</v>
      </c>
      <c r="AUO87">
        <v>0</v>
      </c>
      <c r="AUP87">
        <v>0</v>
      </c>
      <c r="AUQ87">
        <v>0</v>
      </c>
      <c r="AUR87">
        <v>8.0842880000000002E-3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27.52878484</v>
      </c>
      <c r="AVN87">
        <v>0</v>
      </c>
      <c r="AVO87">
        <v>0</v>
      </c>
      <c r="AVP87">
        <v>0.51274814999999996</v>
      </c>
      <c r="AVQ87">
        <v>0</v>
      </c>
      <c r="AVR87">
        <v>8.7098896260000007</v>
      </c>
      <c r="AVS87">
        <v>0</v>
      </c>
      <c r="AVT87">
        <v>0</v>
      </c>
      <c r="AVU87">
        <v>6.8667480000000003E-2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2.7027610000000001E-2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33.275121710000001</v>
      </c>
      <c r="AWZ87">
        <v>0</v>
      </c>
      <c r="AXA87">
        <v>0</v>
      </c>
      <c r="AXB87">
        <v>1.1531292E-2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0.74349817200000001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1.2469565979999999</v>
      </c>
      <c r="AXV87">
        <v>0</v>
      </c>
      <c r="AXW87">
        <v>2.4409727999999999E-2</v>
      </c>
      <c r="AXX87">
        <v>0</v>
      </c>
      <c r="AXY87">
        <v>0</v>
      </c>
      <c r="AXZ87">
        <v>41.309987669999998</v>
      </c>
      <c r="AYA87">
        <v>0</v>
      </c>
      <c r="AYB87">
        <v>5.3812778239999997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0.49308939299999999</v>
      </c>
      <c r="AYU87">
        <v>0</v>
      </c>
      <c r="AYV87">
        <v>0</v>
      </c>
      <c r="AYW87">
        <v>0</v>
      </c>
      <c r="AYX87">
        <v>2.9248341290000002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0.76911623200000001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6.2716986000000002E-2</v>
      </c>
      <c r="AZO87">
        <v>0</v>
      </c>
      <c r="AZP87">
        <v>0</v>
      </c>
      <c r="AZQ87">
        <v>0</v>
      </c>
      <c r="AZR87">
        <v>15.06739254</v>
      </c>
      <c r="AZS87">
        <v>2.916226048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1.3596427010000001</v>
      </c>
      <c r="BAE87">
        <v>0</v>
      </c>
      <c r="BAF87">
        <v>0</v>
      </c>
      <c r="BAG87">
        <v>0</v>
      </c>
      <c r="BAH87">
        <v>6.4247660670000002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0.16994269300000001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12.877551990000001</v>
      </c>
      <c r="BBV87">
        <v>0</v>
      </c>
      <c r="BBW87">
        <v>77.539620959999993</v>
      </c>
      <c r="BBX87">
        <v>1.471845131</v>
      </c>
      <c r="BBY87">
        <v>0</v>
      </c>
      <c r="BBZ87">
        <v>0</v>
      </c>
      <c r="BCA87">
        <v>0</v>
      </c>
      <c r="BCB87">
        <v>0.47709285600000001</v>
      </c>
      <c r="BCC87">
        <v>0</v>
      </c>
      <c r="BCD87">
        <v>6.1579261000000003E-2</v>
      </c>
      <c r="BCE87">
        <v>0</v>
      </c>
      <c r="BCF87">
        <v>6.0136065990000001</v>
      </c>
      <c r="BCG87">
        <v>0</v>
      </c>
      <c r="BCH87">
        <v>8.2877872000000005E-2</v>
      </c>
      <c r="BCI87">
        <v>3.4429533640000001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1.339658523</v>
      </c>
      <c r="BCX87">
        <v>0</v>
      </c>
      <c r="BCY87">
        <v>0</v>
      </c>
      <c r="BCZ87">
        <v>36.35780905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8.7299690999999999E-2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1.1283553040000001</v>
      </c>
      <c r="BEC87">
        <v>0</v>
      </c>
      <c r="BED87">
        <v>0</v>
      </c>
      <c r="BEE87">
        <v>0</v>
      </c>
      <c r="BEF87">
        <v>0.77072606300000002</v>
      </c>
      <c r="BEG87">
        <v>0</v>
      </c>
      <c r="BEH87">
        <v>0</v>
      </c>
      <c r="BEI87">
        <v>48.456902880000001</v>
      </c>
      <c r="BEJ87">
        <v>0</v>
      </c>
      <c r="BEK87">
        <v>4.5543853000000002E-2</v>
      </c>
      <c r="BEL87">
        <v>0</v>
      </c>
      <c r="BEM87">
        <v>4.2051477190000002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0.62898864700000001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1.3343305999999999E-2</v>
      </c>
      <c r="BFL87">
        <v>0</v>
      </c>
      <c r="BFM87">
        <v>0</v>
      </c>
      <c r="BFN87">
        <v>0</v>
      </c>
      <c r="BFO87">
        <v>3.9472171729999999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11.27817368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0.47420836999999999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0.59464412300000002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0.364099644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1.104010655</v>
      </c>
      <c r="BIT87">
        <v>0</v>
      </c>
      <c r="BIU87">
        <v>0</v>
      </c>
      <c r="BIV87">
        <v>0</v>
      </c>
      <c r="BIW87">
        <v>6.1787244799999996</v>
      </c>
      <c r="BIX87">
        <v>1.0682585E-2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5.3876200999999999E-2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15.121661919999999</v>
      </c>
      <c r="BJY87">
        <v>0</v>
      </c>
      <c r="BJZ87">
        <v>3.6641524000000002E-2</v>
      </c>
      <c r="BKA87">
        <v>0</v>
      </c>
      <c r="BKB87">
        <v>0</v>
      </c>
      <c r="BKC87">
        <v>0.94053404500000004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0.94956215300000002</v>
      </c>
      <c r="BKM87">
        <v>0</v>
      </c>
      <c r="BKN87">
        <v>0</v>
      </c>
      <c r="BKO87">
        <v>0.28880617800000002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0.48196459699999999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0.61826655699999999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4.4283399000000001E-2</v>
      </c>
      <c r="BLM87">
        <v>0</v>
      </c>
      <c r="BLN87">
        <v>0</v>
      </c>
      <c r="BLO87">
        <v>0</v>
      </c>
      <c r="BLP87">
        <v>5.1331903999999998E-2</v>
      </c>
      <c r="BLQ87">
        <v>0.82044239299999999</v>
      </c>
      <c r="BLR87">
        <v>0</v>
      </c>
      <c r="BLS87">
        <v>0</v>
      </c>
      <c r="BLT87">
        <v>0</v>
      </c>
      <c r="BLU87">
        <v>1.4167054E-2</v>
      </c>
      <c r="BLV87">
        <v>0</v>
      </c>
      <c r="BLW87">
        <v>2.8112721E-2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8.7287555000000003E-2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14.06835995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0.240308252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0.18799543199999999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3.2558667999999999E-2</v>
      </c>
      <c r="BNZ87">
        <v>0</v>
      </c>
      <c r="BOA87">
        <v>0</v>
      </c>
      <c r="BOB87">
        <v>0</v>
      </c>
      <c r="BOC87">
        <v>7.9840598999999998E-2</v>
      </c>
      <c r="BOD87">
        <v>0</v>
      </c>
      <c r="BOE87">
        <v>0</v>
      </c>
      <c r="BOF87">
        <v>0</v>
      </c>
      <c r="BOG87">
        <v>8.3002042609999993</v>
      </c>
      <c r="BOH87">
        <v>0</v>
      </c>
      <c r="BOI87">
        <v>7.9750796079999997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23.005076949999999</v>
      </c>
      <c r="BOP87">
        <v>0.17176419900000001</v>
      </c>
      <c r="BOQ87">
        <v>0</v>
      </c>
      <c r="BOR87">
        <v>0</v>
      </c>
      <c r="BOS87">
        <v>0.13354948</v>
      </c>
      <c r="BOT87">
        <v>0</v>
      </c>
      <c r="BOU87">
        <v>65.311852020000003</v>
      </c>
      <c r="BOV87">
        <v>0</v>
      </c>
      <c r="BOW87">
        <v>0</v>
      </c>
      <c r="BOX87">
        <v>0</v>
      </c>
      <c r="BOY87">
        <v>0</v>
      </c>
      <c r="BOZ87">
        <v>0.25444334200000002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5.4967624339999999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5.0896029999999998E-3</v>
      </c>
      <c r="BPQ87">
        <v>0</v>
      </c>
      <c r="BPR87">
        <v>29.561028709999999</v>
      </c>
      <c r="BPS87">
        <v>0</v>
      </c>
      <c r="BPT87">
        <v>0</v>
      </c>
      <c r="BPU87">
        <v>0</v>
      </c>
      <c r="BPV87">
        <v>7.4368469999999999E-3</v>
      </c>
      <c r="BPW87">
        <v>0</v>
      </c>
      <c r="BPX87">
        <v>0</v>
      </c>
      <c r="BPY87">
        <v>0</v>
      </c>
      <c r="BPZ87">
        <v>1.3334079999999999E-3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0.13307076700000001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2.8008268200000002</v>
      </c>
      <c r="BQZ87">
        <v>1.9159769999999999E-3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27.06752913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15.178340560000001</v>
      </c>
      <c r="BRN87">
        <v>0</v>
      </c>
      <c r="BRO87">
        <v>0</v>
      </c>
      <c r="BRP87">
        <v>2.3888069000000001E-2</v>
      </c>
      <c r="BRQ87">
        <v>0</v>
      </c>
      <c r="BRR87">
        <v>0</v>
      </c>
      <c r="BRS87">
        <v>0</v>
      </c>
      <c r="BRT87">
        <v>55.340524950000002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22.65711494</v>
      </c>
      <c r="BSE87">
        <v>0</v>
      </c>
      <c r="BSF87">
        <v>4.4445166800000004</v>
      </c>
      <c r="BSG87">
        <v>0</v>
      </c>
      <c r="BSH87">
        <v>0</v>
      </c>
      <c r="BSI87">
        <v>0</v>
      </c>
      <c r="BSJ87">
        <v>0</v>
      </c>
      <c r="BSK87">
        <v>6.2212836000000001E-2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2.761908273</v>
      </c>
      <c r="BTA87">
        <v>10.39535834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94.063694909999995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0.44403861500000003</v>
      </c>
      <c r="BTW87">
        <v>8.5266209999999999E-3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0.73423236199999997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3.295216956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0.13457080099999999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11.607300589999999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25.38855517</v>
      </c>
      <c r="BVU87">
        <v>0</v>
      </c>
      <c r="BVV87">
        <v>0</v>
      </c>
      <c r="BVW87">
        <v>0.54238854700000005</v>
      </c>
      <c r="BVX87">
        <v>0</v>
      </c>
      <c r="BVY87">
        <v>0</v>
      </c>
      <c r="BVZ87">
        <v>18.539421789999999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0.19934378899999999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28.560941419999999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3.3922865889999998</v>
      </c>
      <c r="BXU87">
        <v>0</v>
      </c>
      <c r="BXV87">
        <v>0.113428234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4.2675164959999998</v>
      </c>
      <c r="BYQ87">
        <v>0</v>
      </c>
      <c r="BYR87">
        <v>0</v>
      </c>
      <c r="BYS87">
        <v>0.17235482699999999</v>
      </c>
      <c r="BYT87">
        <v>0</v>
      </c>
      <c r="BYU87">
        <v>0</v>
      </c>
      <c r="BYV87">
        <v>0.781136583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0.66982285399999997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4.3260861999999997E-2</v>
      </c>
      <c r="BZK87">
        <v>0</v>
      </c>
      <c r="BZL87">
        <v>1.607575516</v>
      </c>
      <c r="BZM87">
        <v>0</v>
      </c>
      <c r="BZN87">
        <v>0</v>
      </c>
      <c r="BZO87">
        <v>1.054204301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2.5759493000000001E-2</v>
      </c>
      <c r="BZZ87">
        <v>0</v>
      </c>
      <c r="CAA87">
        <v>1.523406539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0.53622928599999997</v>
      </c>
      <c r="CAM87">
        <v>0</v>
      </c>
      <c r="CAN87">
        <v>0.36350378999999999</v>
      </c>
      <c r="CAO87">
        <v>2.3839954999999999E-2</v>
      </c>
      <c r="CAP87">
        <v>11.76516983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62.023332349999997</v>
      </c>
      <c r="CAX87">
        <v>0</v>
      </c>
      <c r="CAY87">
        <v>0</v>
      </c>
      <c r="CAZ87">
        <v>2.108118E-3</v>
      </c>
      <c r="CBA87">
        <v>0</v>
      </c>
      <c r="CBB87">
        <v>0</v>
      </c>
      <c r="CBC87">
        <v>23.78902553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2.5771299390000002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9.1120516459999994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0.36449899000000002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4.1125862179999997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0.34518345900000003</v>
      </c>
      <c r="CEB87">
        <v>0</v>
      </c>
      <c r="CEC87">
        <v>0</v>
      </c>
      <c r="CED87">
        <v>4.4944514999999997E-2</v>
      </c>
      <c r="CEE87">
        <v>22.450179389999999</v>
      </c>
      <c r="CEF87">
        <v>0</v>
      </c>
      <c r="CEG87">
        <v>0</v>
      </c>
      <c r="CEH87">
        <v>0</v>
      </c>
      <c r="CEI87">
        <v>7.3029044110000001</v>
      </c>
      <c r="CEJ87">
        <v>0</v>
      </c>
      <c r="CEK87">
        <v>0</v>
      </c>
      <c r="CEL87">
        <v>0</v>
      </c>
      <c r="CEM87">
        <v>1.703736921</v>
      </c>
      <c r="CEN87">
        <v>0</v>
      </c>
      <c r="CEO87">
        <v>3.400141133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4.9595530000000002E-3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152.52584730000001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0.27512315100000001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19.715762699999999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5.7908125999999997E-2</v>
      </c>
      <c r="CHI87">
        <v>8.1628924000000005E-2</v>
      </c>
      <c r="CHJ87">
        <v>0</v>
      </c>
      <c r="CHK87">
        <v>16.906842510000001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0.22713246100000001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10.403482090000001</v>
      </c>
      <c r="CJT87">
        <v>0</v>
      </c>
      <c r="CJU87">
        <v>0</v>
      </c>
      <c r="CJV87">
        <v>0</v>
      </c>
      <c r="CJW87">
        <v>0</v>
      </c>
      <c r="CJX87">
        <v>1.9247585000000001E-2</v>
      </c>
      <c r="CJY87">
        <v>0.515657543</v>
      </c>
      <c r="CJZ87">
        <v>0</v>
      </c>
      <c r="CKA87">
        <v>1.8517404129999999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5.0515737420000004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2.0479707E-2</v>
      </c>
      <c r="CME87">
        <v>0</v>
      </c>
      <c r="CMF87">
        <v>0</v>
      </c>
      <c r="CMG87">
        <v>0</v>
      </c>
      <c r="CMH87">
        <v>0</v>
      </c>
      <c r="CMI87">
        <v>22.100593669999999</v>
      </c>
      <c r="CMJ87">
        <v>0</v>
      </c>
      <c r="CMK87">
        <v>5.044352688</v>
      </c>
      <c r="CML87">
        <v>0</v>
      </c>
      <c r="CMM87">
        <v>2.7603343410000001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18.4362444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0.119270748</v>
      </c>
      <c r="COH87">
        <v>0</v>
      </c>
      <c r="COI87">
        <v>0</v>
      </c>
      <c r="COJ87">
        <v>0</v>
      </c>
      <c r="COK87">
        <v>6.4944160000000003E-3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5.4472422460000001</v>
      </c>
      <c r="COR87">
        <v>6.8736178050000003</v>
      </c>
      <c r="COS87">
        <v>0</v>
      </c>
      <c r="COT87">
        <v>3.7220123630000002</v>
      </c>
      <c r="COU87">
        <v>0.21089185399999999</v>
      </c>
      <c r="COV87">
        <v>21.770055939999999</v>
      </c>
      <c r="COW87">
        <v>0</v>
      </c>
      <c r="COX87">
        <v>3.3880431500000001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32.609736150000003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92.713195139999996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7.4856249190000002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1.2423267389999999</v>
      </c>
      <c r="CRH87">
        <v>0</v>
      </c>
      <c r="CRI87">
        <v>0</v>
      </c>
      <c r="CRJ87">
        <v>0</v>
      </c>
      <c r="CRK87">
        <v>0</v>
      </c>
      <c r="CRL87">
        <v>4.8515696610000001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66.290536309999993</v>
      </c>
      <c r="CSH87">
        <v>0</v>
      </c>
      <c r="CSI87">
        <v>0</v>
      </c>
      <c r="CSJ87">
        <v>0</v>
      </c>
      <c r="CSK87">
        <v>0</v>
      </c>
      <c r="CSL87">
        <v>8.5710109509999999</v>
      </c>
      <c r="CSM87">
        <v>0</v>
      </c>
      <c r="CSN87">
        <v>0.19435983000000001</v>
      </c>
      <c r="CSO87">
        <v>0</v>
      </c>
      <c r="CSP87">
        <v>33.04705998</v>
      </c>
      <c r="CSQ87">
        <v>0</v>
      </c>
      <c r="CSR87">
        <v>0</v>
      </c>
      <c r="CSS87">
        <v>0</v>
      </c>
      <c r="CST87">
        <v>2.5424350279999999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16.24516397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0.67602951099999997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2.5525214109999999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55.468042279999999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4.5010759999999997E-3</v>
      </c>
      <c r="CWD87">
        <v>0</v>
      </c>
      <c r="CWE87">
        <v>0</v>
      </c>
      <c r="CWF87">
        <v>0</v>
      </c>
      <c r="CWG87">
        <v>0</v>
      </c>
      <c r="CWH87">
        <v>3.8750310000000001E-3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51.623072039999997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53.136296180000002</v>
      </c>
      <c r="CXL87">
        <v>0</v>
      </c>
      <c r="CXM87">
        <v>89.645737260000004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82.055625039999995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1.444531239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5.5581649979999996</v>
      </c>
      <c r="CZN87">
        <v>0</v>
      </c>
      <c r="CZO87">
        <v>0</v>
      </c>
      <c r="CZP87">
        <v>0</v>
      </c>
      <c r="CZQ87">
        <v>0</v>
      </c>
      <c r="CZR87">
        <v>0.106041629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1.6632390399999999</v>
      </c>
      <c r="DAA87">
        <v>0</v>
      </c>
      <c r="DAB87">
        <v>0</v>
      </c>
      <c r="DAC87">
        <v>10.69958924</v>
      </c>
      <c r="DAD87">
        <v>0</v>
      </c>
      <c r="DAE87">
        <v>0</v>
      </c>
      <c r="DAF87">
        <v>0</v>
      </c>
      <c r="DAG87">
        <v>0</v>
      </c>
      <c r="DAH87">
        <v>76.37520619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26.191813369999998</v>
      </c>
      <c r="DBA87">
        <v>0</v>
      </c>
      <c r="DBB87">
        <v>0.998659768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5.7746155530000003</v>
      </c>
      <c r="DCE87">
        <v>0</v>
      </c>
      <c r="DCF87">
        <v>1.9475525E-2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46.318858489999997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8.1543620420000007</v>
      </c>
      <c r="DDP87">
        <v>1.1765243999999999E-2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138.70141240000001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96.679736070000004</v>
      </c>
      <c r="DGX87">
        <v>164.647064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129.71836769999999</v>
      </c>
      <c r="DHE87">
        <v>12.013133679999999</v>
      </c>
      <c r="DHF87">
        <v>0</v>
      </c>
      <c r="DHG87">
        <v>0</v>
      </c>
      <c r="DHH87">
        <v>0</v>
      </c>
      <c r="DHI87">
        <v>68.733733259999994</v>
      </c>
      <c r="DHJ87">
        <v>0</v>
      </c>
      <c r="DHK87">
        <v>0</v>
      </c>
      <c r="DHL87">
        <v>0.89130269399999995</v>
      </c>
      <c r="DHM87">
        <v>0</v>
      </c>
      <c r="DHN87">
        <v>0</v>
      </c>
      <c r="DHO87">
        <v>0</v>
      </c>
      <c r="DHP87">
        <v>0.19678907400000001</v>
      </c>
      <c r="DHQ87">
        <v>0</v>
      </c>
      <c r="DHR87">
        <v>0</v>
      </c>
      <c r="DHS87">
        <v>0</v>
      </c>
      <c r="DHT87">
        <v>0</v>
      </c>
      <c r="DHU87">
        <v>27.952140740000001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9.2509004939999997</v>
      </c>
      <c r="DIJ87">
        <v>0</v>
      </c>
      <c r="DIK87">
        <v>0</v>
      </c>
      <c r="DIL87">
        <v>3.5593950269999999</v>
      </c>
      <c r="DIM87">
        <v>0</v>
      </c>
      <c r="DIN87">
        <v>24.552541139999999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45.690027450000002</v>
      </c>
      <c r="DJK87">
        <v>21.81395101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6.6417317000000003E-2</v>
      </c>
      <c r="DKC87">
        <v>0</v>
      </c>
      <c r="DKD87">
        <v>0</v>
      </c>
      <c r="DKE87">
        <v>0</v>
      </c>
      <c r="DKF87">
        <v>4.3446169999999999E-2</v>
      </c>
      <c r="DKG87">
        <v>0</v>
      </c>
      <c r="DKH87">
        <v>0</v>
      </c>
      <c r="DKI87">
        <v>0</v>
      </c>
      <c r="DKJ87">
        <v>0</v>
      </c>
      <c r="DKK87">
        <v>28.650072869999999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6.7486734449999997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118.4498311</v>
      </c>
      <c r="DLV87">
        <v>0</v>
      </c>
      <c r="DLW87">
        <v>0</v>
      </c>
      <c r="DLX87">
        <v>73.799863810000005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0.36641641899999999</v>
      </c>
      <c r="DMF87">
        <v>0</v>
      </c>
      <c r="DMG87">
        <v>1.9492311419999999</v>
      </c>
      <c r="DMH87">
        <v>0</v>
      </c>
      <c r="DMI87">
        <v>0</v>
      </c>
      <c r="DMJ87">
        <v>0</v>
      </c>
      <c r="DMK87">
        <v>0.29431635299999998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16.68803312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16.503193899999999</v>
      </c>
      <c r="DNI87">
        <v>0</v>
      </c>
      <c r="DNJ87">
        <v>0</v>
      </c>
      <c r="DNK87">
        <v>0</v>
      </c>
      <c r="DNL87">
        <v>0</v>
      </c>
      <c r="DNM87">
        <v>0.93998843300000001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1.5993793999999999</v>
      </c>
      <c r="DOG87">
        <v>0</v>
      </c>
      <c r="DOH87">
        <v>19.099690880000001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0.85157212800000004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7.0233604000000005E-2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1.1498428999999999E-2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6.6301870999999998E-2</v>
      </c>
      <c r="DPR87">
        <v>0</v>
      </c>
      <c r="DPS87">
        <v>0</v>
      </c>
      <c r="DPT87">
        <v>0</v>
      </c>
      <c r="DPU87">
        <v>0</v>
      </c>
      <c r="DPV87">
        <v>3.6410208700000002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2.1453855050000001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0.13121265300000001</v>
      </c>
      <c r="DRO87">
        <v>0</v>
      </c>
      <c r="DRP87">
        <v>0</v>
      </c>
      <c r="DRQ87">
        <v>8.7107675999999995E-2</v>
      </c>
      <c r="DRR87">
        <v>0.38745439500000001</v>
      </c>
      <c r="DRS87">
        <v>0</v>
      </c>
      <c r="DRT87">
        <v>0</v>
      </c>
      <c r="DRU87">
        <v>0</v>
      </c>
      <c r="DRV87">
        <v>0</v>
      </c>
      <c r="DRW87">
        <v>1.2409121E-2</v>
      </c>
      <c r="DRX87">
        <v>0</v>
      </c>
      <c r="DRY87">
        <v>0</v>
      </c>
      <c r="DRZ87">
        <v>0</v>
      </c>
      <c r="DSA87">
        <v>0</v>
      </c>
      <c r="DSB87">
        <v>0.81176355200000005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5.5284666849999997</v>
      </c>
      <c r="DSI87">
        <v>0</v>
      </c>
      <c r="DSJ87">
        <v>0</v>
      </c>
      <c r="DSK87">
        <v>0</v>
      </c>
      <c r="DSL87">
        <v>0</v>
      </c>
      <c r="DSM87">
        <v>9.4331621979999998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18.013971510000001</v>
      </c>
      <c r="DTF87">
        <v>3.0009529929999998</v>
      </c>
      <c r="DTG87">
        <v>0</v>
      </c>
      <c r="DTH87">
        <v>0.29912886700000002</v>
      </c>
      <c r="DTI87">
        <v>0</v>
      </c>
      <c r="DTJ87">
        <v>81.987037729999997</v>
      </c>
      <c r="DTK87">
        <v>0</v>
      </c>
      <c r="DTL87">
        <v>0</v>
      </c>
      <c r="DTM87">
        <v>114.6200597</v>
      </c>
      <c r="DTN87">
        <v>0</v>
      </c>
      <c r="DTO87">
        <v>0</v>
      </c>
      <c r="DTP87">
        <v>4.3750283000000001E-2</v>
      </c>
      <c r="DTQ87">
        <v>0.946046265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1.33446916</v>
      </c>
      <c r="DUR87">
        <v>0</v>
      </c>
      <c r="DUS87">
        <v>0</v>
      </c>
      <c r="DUT87">
        <v>1.0100427240000001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129.3072913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0.18308348399999999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12.007412649999999</v>
      </c>
      <c r="DWG87">
        <v>0</v>
      </c>
      <c r="DWH87">
        <v>0</v>
      </c>
      <c r="DWI87">
        <v>0</v>
      </c>
      <c r="DWJ87">
        <v>0</v>
      </c>
      <c r="DWK87">
        <v>9.0214452969999996</v>
      </c>
      <c r="DWL87">
        <v>4.158622E-2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3.617588955</v>
      </c>
      <c r="DWV87">
        <v>0</v>
      </c>
      <c r="DWW87">
        <v>37.609584959999999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6.1936813109999997</v>
      </c>
      <c r="DXD87">
        <v>0</v>
      </c>
      <c r="DXE87">
        <v>0</v>
      </c>
      <c r="DXF87">
        <v>0</v>
      </c>
      <c r="DXG87">
        <v>0</v>
      </c>
      <c r="DXH87">
        <v>0.75387478600000002</v>
      </c>
      <c r="DXI87">
        <v>5.5996427110000004</v>
      </c>
      <c r="DXJ87">
        <v>0</v>
      </c>
      <c r="DXK87">
        <v>22.54845495</v>
      </c>
      <c r="DXL87">
        <v>0</v>
      </c>
      <c r="DXM87">
        <v>0</v>
      </c>
      <c r="DXN87">
        <v>0</v>
      </c>
      <c r="DXO87">
        <v>0.54639411000000004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1.4934601E-2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1.0105553999999999E-2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11.69870167</v>
      </c>
      <c r="DZG87">
        <v>0</v>
      </c>
      <c r="DZH87">
        <v>0</v>
      </c>
      <c r="DZI87">
        <v>0.77081723899999999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0.64032188000000001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1.4796473830000001</v>
      </c>
      <c r="EAB87">
        <v>0</v>
      </c>
      <c r="EAC87">
        <v>8.6157269959999994</v>
      </c>
      <c r="EAD87">
        <v>0</v>
      </c>
      <c r="EAE87">
        <v>0</v>
      </c>
      <c r="EAF87">
        <v>0</v>
      </c>
      <c r="EAG87">
        <v>0</v>
      </c>
      <c r="EAH87">
        <v>0.427558088</v>
      </c>
      <c r="EAI87">
        <v>0</v>
      </c>
      <c r="EAJ87">
        <v>1.2352531040000001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95.090587679999999</v>
      </c>
      <c r="EAR87">
        <v>81.452467830000003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1.037414E-2</v>
      </c>
      <c r="EBQ87">
        <v>0</v>
      </c>
      <c r="EBR87">
        <v>0</v>
      </c>
      <c r="EBS87">
        <v>0</v>
      </c>
      <c r="EBT87">
        <v>0.402014869</v>
      </c>
      <c r="EBU87">
        <v>0</v>
      </c>
      <c r="EBV87">
        <v>0.77874476999999998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5.6305637119999998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1.4047843000000001E-2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61.709079350000003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13.239779820000001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2.28218196</v>
      </c>
      <c r="EDT87">
        <v>0</v>
      </c>
      <c r="EDU87">
        <v>0</v>
      </c>
      <c r="EDV87">
        <v>0</v>
      </c>
      <c r="EDW87">
        <v>0</v>
      </c>
      <c r="EDX87">
        <v>0.21338806399999999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2.3461166539999998</v>
      </c>
      <c r="EEI87">
        <v>0</v>
      </c>
      <c r="EEJ87">
        <v>0</v>
      </c>
      <c r="EEK87">
        <v>0.12089897400000001</v>
      </c>
      <c r="EEL87">
        <v>0</v>
      </c>
      <c r="EEM87">
        <v>2.5206999999999999E-3</v>
      </c>
      <c r="EEN87">
        <v>0.27182772500000002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0.960686653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9.0918216189999992</v>
      </c>
      <c r="EFY87">
        <v>0</v>
      </c>
      <c r="EFZ87">
        <v>9.1225622099999999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3.7246179999999999E-3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2.2715576000000001E-2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2.8741840000000001E-3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41.401956910000003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1.3477067760000001</v>
      </c>
      <c r="EIO87">
        <v>0</v>
      </c>
      <c r="EIP87">
        <v>0</v>
      </c>
      <c r="EIQ87">
        <v>0</v>
      </c>
      <c r="EIR87">
        <v>0</v>
      </c>
      <c r="EIS87">
        <v>6.6001518999999995E-2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2.0734530269999998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0.29419236599999998</v>
      </c>
      <c r="EJR87">
        <v>0.810921051</v>
      </c>
      <c r="EJS87">
        <v>0</v>
      </c>
      <c r="EJT87">
        <v>0</v>
      </c>
      <c r="EJU87">
        <v>0</v>
      </c>
      <c r="EJV87">
        <v>1.0541843150000001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0.477290363</v>
      </c>
      <c r="EKV87">
        <v>0</v>
      </c>
      <c r="EKW87">
        <v>0</v>
      </c>
      <c r="EKX87">
        <v>67.888280989999998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2.3194461080000002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3.5144373E-2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0.73011031900000001</v>
      </c>
      <c r="ENT87">
        <v>0</v>
      </c>
      <c r="ENU87">
        <v>0.21071135099999999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4.2934360119999999</v>
      </c>
      <c r="EOE87">
        <v>0</v>
      </c>
      <c r="EOF87">
        <v>0</v>
      </c>
      <c r="EOG87">
        <v>0</v>
      </c>
      <c r="EOH87">
        <v>0.33484487099999999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2.0912601230000001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1.3096302660000001</v>
      </c>
      <c r="EPM87">
        <v>0</v>
      </c>
      <c r="EPN87">
        <v>0</v>
      </c>
      <c r="EPO87">
        <v>0</v>
      </c>
      <c r="EPP87">
        <v>1.790719851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1.4407161470000001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1.4787687000000001E-2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0.96409540000000005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1.468469909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0.11183702399999999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0.46527981899999998</v>
      </c>
      <c r="ETE87">
        <v>0</v>
      </c>
      <c r="ETF87">
        <v>0</v>
      </c>
      <c r="ETG87">
        <v>0</v>
      </c>
      <c r="ETH87">
        <v>0</v>
      </c>
      <c r="ETI87">
        <v>1.7609247000000001E-2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1.0416427989999999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1.5564613279999999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7.7244080000000003E-3</v>
      </c>
      <c r="EVT87">
        <v>4.6611530000000003E-3</v>
      </c>
      <c r="EVU87">
        <v>0</v>
      </c>
      <c r="EVV87">
        <v>0</v>
      </c>
      <c r="EVW87">
        <v>0</v>
      </c>
      <c r="EVX87">
        <v>5.4258249999999996E-3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5.3986269999999996E-3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4.0640700000000002E-2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5.6656891000000001E-2</v>
      </c>
      <c r="EXL87">
        <v>7.8584954999999998E-2</v>
      </c>
      <c r="EXM87">
        <v>0</v>
      </c>
      <c r="EXN87">
        <v>0</v>
      </c>
      <c r="EXO87">
        <v>1.7907025089999999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0.81375347499999995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1.8302766000000002E-2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2.1081234819999999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2.6674094230000001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0.94859770200000004</v>
      </c>
      <c r="EZN87">
        <v>0</v>
      </c>
      <c r="EZO87">
        <v>0.13267419699999999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5.291759E-3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</row>
    <row r="88" spans="1:4097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7.3263670000000003E-3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0.39343295900000003</v>
      </c>
      <c r="W88">
        <v>0</v>
      </c>
      <c r="X88">
        <v>0</v>
      </c>
      <c r="Y88">
        <v>1.9434535020000001</v>
      </c>
      <c r="Z88">
        <v>0</v>
      </c>
      <c r="AA88">
        <v>1.9062452350000001</v>
      </c>
      <c r="AB88">
        <v>0</v>
      </c>
      <c r="AC88">
        <v>0</v>
      </c>
      <c r="AD88">
        <v>6.9805827000000001E-2</v>
      </c>
      <c r="AE88">
        <v>0</v>
      </c>
      <c r="AF88">
        <v>0</v>
      </c>
      <c r="AG88">
        <v>2.0393774470000001</v>
      </c>
      <c r="AH88">
        <v>0</v>
      </c>
      <c r="AI88">
        <v>8.4750441999999995E-2</v>
      </c>
      <c r="AJ88">
        <v>4.9330859999999997E-3</v>
      </c>
      <c r="AK88">
        <v>0</v>
      </c>
      <c r="AL88">
        <v>0</v>
      </c>
      <c r="AM88">
        <v>0</v>
      </c>
      <c r="AN88">
        <v>0</v>
      </c>
      <c r="AO88">
        <v>3.6850389240000001</v>
      </c>
      <c r="AP88">
        <v>7.4396389999999996E-3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0.87879363499999996</v>
      </c>
      <c r="AW88">
        <v>3.7409384399999999</v>
      </c>
      <c r="AX88">
        <v>2.4066127999999999E-2</v>
      </c>
      <c r="AY88">
        <v>0</v>
      </c>
      <c r="AZ88">
        <v>0</v>
      </c>
      <c r="BA88">
        <v>0</v>
      </c>
      <c r="BB88">
        <v>1.841433E-2</v>
      </c>
      <c r="BC88">
        <v>0</v>
      </c>
      <c r="BD88">
        <v>0</v>
      </c>
      <c r="BE88">
        <v>8.8650949999999999E-3</v>
      </c>
      <c r="BF88">
        <v>0</v>
      </c>
      <c r="BG88">
        <v>0</v>
      </c>
      <c r="BH88">
        <v>0</v>
      </c>
      <c r="BI88">
        <v>0</v>
      </c>
      <c r="BJ88">
        <v>0.19614087699999999</v>
      </c>
      <c r="BK88">
        <v>0</v>
      </c>
      <c r="BL88">
        <v>0</v>
      </c>
      <c r="BM88">
        <v>0</v>
      </c>
      <c r="BN88">
        <v>0</v>
      </c>
      <c r="BO88">
        <v>1.2826444340000001</v>
      </c>
      <c r="BP88">
        <v>0</v>
      </c>
      <c r="BQ88">
        <v>0</v>
      </c>
      <c r="BR88">
        <v>0</v>
      </c>
      <c r="BS88">
        <v>2.097627116</v>
      </c>
      <c r="BT88">
        <v>0</v>
      </c>
      <c r="BU88">
        <v>0</v>
      </c>
      <c r="BV88">
        <v>0</v>
      </c>
      <c r="BW88">
        <v>4.5134303000000001E-2</v>
      </c>
      <c r="BX88">
        <v>6.385536804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2.2239091090000001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5.6364439730000004</v>
      </c>
      <c r="CY88">
        <v>0.23106985399999999</v>
      </c>
      <c r="CZ88">
        <v>0</v>
      </c>
      <c r="DA88">
        <v>2.7393426559999998</v>
      </c>
      <c r="DB88">
        <v>0.10165039100000001</v>
      </c>
      <c r="DC88">
        <v>0</v>
      </c>
      <c r="DD88">
        <v>0</v>
      </c>
      <c r="DE88">
        <v>0</v>
      </c>
      <c r="DF88">
        <v>0</v>
      </c>
      <c r="DG88">
        <v>5.1274959000000002E-2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14.06781342</v>
      </c>
      <c r="DO88">
        <v>0</v>
      </c>
      <c r="DP88">
        <v>0</v>
      </c>
      <c r="DQ88">
        <v>1.771885E-3</v>
      </c>
      <c r="DR88">
        <v>4.5547812E-2</v>
      </c>
      <c r="DS88">
        <v>0</v>
      </c>
      <c r="DT88">
        <v>0</v>
      </c>
      <c r="DU88">
        <v>5.5944501000000001E-2</v>
      </c>
      <c r="DV88">
        <v>0</v>
      </c>
      <c r="DW88">
        <v>0</v>
      </c>
      <c r="DX88">
        <v>8.0370400999999994E-2</v>
      </c>
      <c r="DY88">
        <v>0</v>
      </c>
      <c r="DZ88">
        <v>0</v>
      </c>
      <c r="EA88">
        <v>4.0493870000000001E-2</v>
      </c>
      <c r="EB88">
        <v>3.3741983000000002</v>
      </c>
      <c r="EC88">
        <v>3.7054700000000002E-3</v>
      </c>
      <c r="ED88">
        <v>0</v>
      </c>
      <c r="EE88">
        <v>0</v>
      </c>
      <c r="EF88">
        <v>3.7158785E-2</v>
      </c>
      <c r="EG88">
        <v>0.44401456900000003</v>
      </c>
      <c r="EH88">
        <v>0</v>
      </c>
      <c r="EI88">
        <v>2.580652561</v>
      </c>
      <c r="EJ88">
        <v>1.757013E-2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8.8351799999999998E-3</v>
      </c>
      <c r="ET88">
        <v>0</v>
      </c>
      <c r="EU88">
        <v>2.6503934999999999E-2</v>
      </c>
      <c r="EV88">
        <v>0</v>
      </c>
      <c r="EW88">
        <v>0</v>
      </c>
      <c r="EX88">
        <v>1.2629331000000001E-2</v>
      </c>
      <c r="EY88">
        <v>0.34348826500000001</v>
      </c>
      <c r="EZ88">
        <v>0</v>
      </c>
      <c r="FA88">
        <v>0</v>
      </c>
      <c r="FB88">
        <v>0</v>
      </c>
      <c r="FC88">
        <v>4.4283857549999999</v>
      </c>
      <c r="FD88">
        <v>0</v>
      </c>
      <c r="FE88">
        <v>0</v>
      </c>
      <c r="FF88">
        <v>0</v>
      </c>
      <c r="FG88">
        <v>0.141197929</v>
      </c>
      <c r="FH88">
        <v>0.48737006500000002</v>
      </c>
      <c r="FI88">
        <v>0</v>
      </c>
      <c r="FJ88">
        <v>0</v>
      </c>
      <c r="FK88">
        <v>0</v>
      </c>
      <c r="FL88">
        <v>8.6213995000000002E-2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9.5232644000000005E-2</v>
      </c>
      <c r="FW88">
        <v>0</v>
      </c>
      <c r="FX88">
        <v>0</v>
      </c>
      <c r="FY88">
        <v>0</v>
      </c>
      <c r="FZ88">
        <v>1.9955910000000001E-3</v>
      </c>
      <c r="GA88">
        <v>0</v>
      </c>
      <c r="GB88">
        <v>0</v>
      </c>
      <c r="GC88">
        <v>4.6925129999999997E-3</v>
      </c>
      <c r="GD88">
        <v>0</v>
      </c>
      <c r="GE88">
        <v>0</v>
      </c>
      <c r="GF88">
        <v>0</v>
      </c>
      <c r="GG88">
        <v>0.20943499800000001</v>
      </c>
      <c r="GH88">
        <v>0</v>
      </c>
      <c r="GI88">
        <v>0</v>
      </c>
      <c r="GJ88">
        <v>0</v>
      </c>
      <c r="GK88">
        <v>0</v>
      </c>
      <c r="GL88">
        <v>3.2810978450000001</v>
      </c>
      <c r="GM88">
        <v>0</v>
      </c>
      <c r="GN88">
        <v>8.4077839000000001E-2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1.8421454909999999</v>
      </c>
      <c r="GX88">
        <v>0.30351693299999999</v>
      </c>
      <c r="GY88">
        <v>0</v>
      </c>
      <c r="GZ88">
        <v>0.20078115399999999</v>
      </c>
      <c r="HA88">
        <v>0</v>
      </c>
      <c r="HB88">
        <v>0</v>
      </c>
      <c r="HC88">
        <v>0</v>
      </c>
      <c r="HD88">
        <v>3.5147682910000002</v>
      </c>
      <c r="HE88">
        <v>0</v>
      </c>
      <c r="HF88">
        <v>0.75636741699999999</v>
      </c>
      <c r="HG88">
        <v>1.2921456E-2</v>
      </c>
      <c r="HH88">
        <v>2.654071E-3</v>
      </c>
      <c r="HI88">
        <v>1.591929E-3</v>
      </c>
      <c r="HJ88">
        <v>4.543146224</v>
      </c>
      <c r="HK88">
        <v>1.9414898E-2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4.9960996000000001E-2</v>
      </c>
      <c r="IC88">
        <v>9.7046060000000003E-2</v>
      </c>
      <c r="ID88">
        <v>0</v>
      </c>
      <c r="IE88">
        <v>0</v>
      </c>
      <c r="IF88">
        <v>1.503098E-3</v>
      </c>
      <c r="IG88">
        <v>0</v>
      </c>
      <c r="IH88">
        <v>0</v>
      </c>
      <c r="II88">
        <v>0.22981520999999999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3.0957653000000002E-2</v>
      </c>
      <c r="JA88">
        <v>0</v>
      </c>
      <c r="JB88">
        <v>4.5721702349999997</v>
      </c>
      <c r="JC88">
        <v>0</v>
      </c>
      <c r="JD88">
        <v>0</v>
      </c>
      <c r="JE88">
        <v>0</v>
      </c>
      <c r="JF88">
        <v>1.6672555520000001</v>
      </c>
      <c r="JG88">
        <v>2.574491246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0.49137598500000002</v>
      </c>
      <c r="JP88">
        <v>0</v>
      </c>
      <c r="JQ88">
        <v>0</v>
      </c>
      <c r="JR88">
        <v>0</v>
      </c>
      <c r="JS88">
        <v>0</v>
      </c>
      <c r="JT88">
        <v>0.60754524700000001</v>
      </c>
      <c r="JU88">
        <v>0</v>
      </c>
      <c r="JV88">
        <v>3.2847514609999999</v>
      </c>
      <c r="JW88">
        <v>0</v>
      </c>
      <c r="JX88">
        <v>0</v>
      </c>
      <c r="JY88">
        <v>0</v>
      </c>
      <c r="JZ88">
        <v>3.433263894</v>
      </c>
      <c r="KA88">
        <v>0</v>
      </c>
      <c r="KB88">
        <v>0</v>
      </c>
      <c r="KC88">
        <v>0</v>
      </c>
      <c r="KD88">
        <v>8.8621261000000007E-2</v>
      </c>
      <c r="KE88">
        <v>0</v>
      </c>
      <c r="KF88">
        <v>0</v>
      </c>
      <c r="KG88">
        <v>1.4226948E-2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10.210931520000001</v>
      </c>
      <c r="KO88">
        <v>0</v>
      </c>
      <c r="KP88">
        <v>1.9065278000000001E-2</v>
      </c>
      <c r="KQ88">
        <v>2.87681E-3</v>
      </c>
      <c r="KR88">
        <v>0</v>
      </c>
      <c r="KS88">
        <v>0</v>
      </c>
      <c r="KT88">
        <v>0</v>
      </c>
      <c r="KU88">
        <v>4.9700812240000003</v>
      </c>
      <c r="KV88">
        <v>0</v>
      </c>
      <c r="KW88">
        <v>1.9646355520000001</v>
      </c>
      <c r="KX88">
        <v>0</v>
      </c>
      <c r="KY88">
        <v>0.10151371100000001</v>
      </c>
      <c r="KZ88">
        <v>0.94790219899999995</v>
      </c>
      <c r="LA88">
        <v>2.1599231999999999E-2</v>
      </c>
      <c r="LB88">
        <v>0</v>
      </c>
      <c r="LC88">
        <v>0</v>
      </c>
      <c r="LD88">
        <v>1.7691544E-2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2.4620998000000002E-2</v>
      </c>
      <c r="LN88">
        <v>0</v>
      </c>
      <c r="LO88">
        <v>7.7647194000000003E-2</v>
      </c>
      <c r="LP88">
        <v>0</v>
      </c>
      <c r="LQ88">
        <v>0</v>
      </c>
      <c r="LR88">
        <v>0</v>
      </c>
      <c r="LS88">
        <v>2.2825048000000001E-2</v>
      </c>
      <c r="LT88">
        <v>0</v>
      </c>
      <c r="LU88">
        <v>0</v>
      </c>
      <c r="LV88">
        <v>0</v>
      </c>
      <c r="LW88">
        <v>0</v>
      </c>
      <c r="LX88">
        <v>2.499598E-3</v>
      </c>
      <c r="LY88">
        <v>0</v>
      </c>
      <c r="LZ88">
        <v>0</v>
      </c>
      <c r="MA88">
        <v>0</v>
      </c>
      <c r="MB88">
        <v>0.29376904599999998</v>
      </c>
      <c r="MC88">
        <v>2.7054219999999999E-3</v>
      </c>
      <c r="MD88">
        <v>0.13164995099999999</v>
      </c>
      <c r="ME88">
        <v>0</v>
      </c>
      <c r="MF88">
        <v>0</v>
      </c>
      <c r="MG88">
        <v>0</v>
      </c>
      <c r="MH88">
        <v>0</v>
      </c>
      <c r="MI88">
        <v>0.31788790900000002</v>
      </c>
      <c r="MJ88">
        <v>0</v>
      </c>
      <c r="MK88">
        <v>0</v>
      </c>
      <c r="ML88">
        <v>0</v>
      </c>
      <c r="MM88">
        <v>4.2361392999999996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0.378367285</v>
      </c>
      <c r="MT88">
        <v>5.9959001709999997</v>
      </c>
      <c r="MU88">
        <v>3.7606321999999998E-2</v>
      </c>
      <c r="MV88">
        <v>0</v>
      </c>
      <c r="MW88">
        <v>0</v>
      </c>
      <c r="MX88">
        <v>1.6133082999999999E-2</v>
      </c>
      <c r="MY88">
        <v>0</v>
      </c>
      <c r="MZ88">
        <v>0</v>
      </c>
      <c r="NA88">
        <v>3.725183E-3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0.16546274499999999</v>
      </c>
      <c r="NI88">
        <v>14.605180819999999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6.8916299030000001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9.0442290000000009E-3</v>
      </c>
      <c r="OA88">
        <v>0</v>
      </c>
      <c r="OB88">
        <v>0</v>
      </c>
      <c r="OC88">
        <v>0.50952777800000004</v>
      </c>
      <c r="OD88">
        <v>0</v>
      </c>
      <c r="OE88">
        <v>0.977555112</v>
      </c>
      <c r="OF88">
        <v>0</v>
      </c>
      <c r="OG88">
        <v>0</v>
      </c>
      <c r="OH88">
        <v>0</v>
      </c>
      <c r="OI88">
        <v>0.121965722</v>
      </c>
      <c r="OJ88">
        <v>0</v>
      </c>
      <c r="OK88">
        <v>0</v>
      </c>
      <c r="OL88">
        <v>0</v>
      </c>
      <c r="OM88">
        <v>0</v>
      </c>
      <c r="ON88">
        <v>0.15537820699999999</v>
      </c>
      <c r="OO88">
        <v>0</v>
      </c>
      <c r="OP88">
        <v>0</v>
      </c>
      <c r="OQ88">
        <v>8.4223920000000008E-3</v>
      </c>
      <c r="OR88">
        <v>0</v>
      </c>
      <c r="OS88">
        <v>0.33590848400000001</v>
      </c>
      <c r="OT88">
        <v>0</v>
      </c>
      <c r="OU88">
        <v>0</v>
      </c>
      <c r="OV88">
        <v>2.654916627</v>
      </c>
      <c r="OW88">
        <v>1.331555493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1.135907982</v>
      </c>
      <c r="PF88">
        <v>0</v>
      </c>
      <c r="PG88">
        <v>0.84148781699999997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3.9471360000000004E-3</v>
      </c>
      <c r="PQ88">
        <v>0</v>
      </c>
      <c r="PR88">
        <v>0</v>
      </c>
      <c r="PS88">
        <v>1.0007808E-2</v>
      </c>
      <c r="PT88">
        <v>0</v>
      </c>
      <c r="PU88">
        <v>0</v>
      </c>
      <c r="PV88">
        <v>0</v>
      </c>
      <c r="PW88">
        <v>0</v>
      </c>
      <c r="PX88">
        <v>6.4860441000000005E-2</v>
      </c>
      <c r="PY88">
        <v>0</v>
      </c>
      <c r="PZ88">
        <v>0</v>
      </c>
      <c r="QA88">
        <v>0</v>
      </c>
      <c r="QB88">
        <v>2.6766122999999999E-2</v>
      </c>
      <c r="QC88">
        <v>7.5007171589999997</v>
      </c>
      <c r="QD88">
        <v>0</v>
      </c>
      <c r="QE88">
        <v>0</v>
      </c>
      <c r="QF88">
        <v>0</v>
      </c>
      <c r="QG88">
        <v>0</v>
      </c>
      <c r="QH88">
        <v>1.85367119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4.9383862010000001</v>
      </c>
      <c r="QO88">
        <v>0</v>
      </c>
      <c r="QP88">
        <v>3.2799507999999998E-2</v>
      </c>
      <c r="QQ88">
        <v>3.3978054659999999</v>
      </c>
      <c r="QR88">
        <v>0</v>
      </c>
      <c r="QS88">
        <v>0</v>
      </c>
      <c r="QT88">
        <v>2.8105000000000001E-3</v>
      </c>
      <c r="QU88">
        <v>0</v>
      </c>
      <c r="QV88">
        <v>0</v>
      </c>
      <c r="QW88">
        <v>0</v>
      </c>
      <c r="QX88">
        <v>0</v>
      </c>
      <c r="QY88">
        <v>3.6286539850000001</v>
      </c>
      <c r="QZ88">
        <v>0</v>
      </c>
      <c r="RA88">
        <v>0</v>
      </c>
      <c r="RB88">
        <v>0</v>
      </c>
      <c r="RC88">
        <v>0</v>
      </c>
      <c r="RD88">
        <v>3.7982181970000002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5.7020831489999999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5.6195349999999998E-2</v>
      </c>
      <c r="RZ88">
        <v>0</v>
      </c>
      <c r="SA88">
        <v>0</v>
      </c>
      <c r="SB88">
        <v>0</v>
      </c>
      <c r="SC88">
        <v>0</v>
      </c>
      <c r="SD88">
        <v>1.789772691</v>
      </c>
      <c r="SE88">
        <v>0</v>
      </c>
      <c r="SF88">
        <v>0</v>
      </c>
      <c r="SG88">
        <v>0</v>
      </c>
      <c r="SH88">
        <v>0</v>
      </c>
      <c r="SI88">
        <v>5.0273664140000003</v>
      </c>
      <c r="SJ88">
        <v>6.1290509999999999E-3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7.7371005000000007E-2</v>
      </c>
      <c r="SS88">
        <v>0</v>
      </c>
      <c r="ST88">
        <v>0</v>
      </c>
      <c r="SU88">
        <v>1.162784196</v>
      </c>
      <c r="SV88">
        <v>0</v>
      </c>
      <c r="SW88">
        <v>0.18862585000000001</v>
      </c>
      <c r="SX88">
        <v>0</v>
      </c>
      <c r="SY88">
        <v>0.57635671700000002</v>
      </c>
      <c r="SZ88">
        <v>0</v>
      </c>
      <c r="TA88">
        <v>0</v>
      </c>
      <c r="TB88">
        <v>0.119156653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4.5984889449999997</v>
      </c>
      <c r="TO88">
        <v>2.9833937000000001E-2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1.5760976999999999E-2</v>
      </c>
      <c r="UF88">
        <v>0</v>
      </c>
      <c r="UG88">
        <v>0</v>
      </c>
      <c r="UH88">
        <v>0</v>
      </c>
      <c r="UI88">
        <v>0</v>
      </c>
      <c r="UJ88">
        <v>0.50660021</v>
      </c>
      <c r="UK88">
        <v>0</v>
      </c>
      <c r="UL88">
        <v>0</v>
      </c>
      <c r="UM88">
        <v>1.2283394E-2</v>
      </c>
      <c r="UN88">
        <v>0</v>
      </c>
      <c r="UO88">
        <v>3.7460150999999997E-2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5.0404617999999998E-2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4.2757358009999997</v>
      </c>
      <c r="VI88">
        <v>0</v>
      </c>
      <c r="VJ88">
        <v>0</v>
      </c>
      <c r="VK88">
        <v>4.9997614000000003E-2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0.145421201</v>
      </c>
      <c r="VT88">
        <v>0</v>
      </c>
      <c r="VU88">
        <v>0</v>
      </c>
      <c r="VV88">
        <v>2.2276945999999999E-2</v>
      </c>
      <c r="VW88">
        <v>0</v>
      </c>
      <c r="VX88">
        <v>0</v>
      </c>
      <c r="VY88">
        <v>3.276424E-3</v>
      </c>
      <c r="VZ88">
        <v>0</v>
      </c>
      <c r="WA88">
        <v>0.56509998500000003</v>
      </c>
      <c r="WB88">
        <v>3.5047989999999998E-3</v>
      </c>
      <c r="WC88">
        <v>3.3454398479999998</v>
      </c>
      <c r="WD88">
        <v>4.3269850000000002E-3</v>
      </c>
      <c r="WE88">
        <v>0</v>
      </c>
      <c r="WF88">
        <v>0</v>
      </c>
      <c r="WG88">
        <v>3.252802693</v>
      </c>
      <c r="WH88">
        <v>0</v>
      </c>
      <c r="WI88">
        <v>1.4526057E-2</v>
      </c>
      <c r="WJ88">
        <v>0</v>
      </c>
      <c r="WK88">
        <v>0</v>
      </c>
      <c r="WL88">
        <v>1.253379961</v>
      </c>
      <c r="WM88">
        <v>0.39918449299999997</v>
      </c>
      <c r="WN88">
        <v>0.10305022799999999</v>
      </c>
      <c r="WO88">
        <v>7.8029535999999997E-2</v>
      </c>
      <c r="WP88">
        <v>0.334681801</v>
      </c>
      <c r="WQ88">
        <v>2.3193683999999999E-2</v>
      </c>
      <c r="WR88">
        <v>0</v>
      </c>
      <c r="WS88">
        <v>0</v>
      </c>
      <c r="WT88">
        <v>0</v>
      </c>
      <c r="WU88">
        <v>0.36477507300000001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3.0759417000000001E-2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4.6736554E-2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1.0597761219999999</v>
      </c>
      <c r="XX88">
        <v>0.27332255100000002</v>
      </c>
      <c r="XY88">
        <v>0</v>
      </c>
      <c r="XZ88">
        <v>0</v>
      </c>
      <c r="YA88">
        <v>0</v>
      </c>
      <c r="YB88">
        <v>8.7512199999999999E-4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1.3951157E-2</v>
      </c>
      <c r="YR88">
        <v>0.473725391</v>
      </c>
      <c r="YS88">
        <v>0</v>
      </c>
      <c r="YT88">
        <v>0</v>
      </c>
      <c r="YU88">
        <v>0</v>
      </c>
      <c r="YV88">
        <v>0.24299022300000001</v>
      </c>
      <c r="YW88">
        <v>2.1704799999999998E-3</v>
      </c>
      <c r="YX88">
        <v>0</v>
      </c>
      <c r="YY88">
        <v>0</v>
      </c>
      <c r="YZ88">
        <v>0</v>
      </c>
      <c r="ZA88">
        <v>0</v>
      </c>
      <c r="ZB88">
        <v>1.3055949000000001E-2</v>
      </c>
      <c r="ZC88">
        <v>0</v>
      </c>
      <c r="ZD88">
        <v>0</v>
      </c>
      <c r="ZE88">
        <v>0</v>
      </c>
      <c r="ZF88">
        <v>0.212215237</v>
      </c>
      <c r="ZG88">
        <v>0</v>
      </c>
      <c r="ZH88">
        <v>0</v>
      </c>
      <c r="ZI88">
        <v>0</v>
      </c>
      <c r="ZJ88">
        <v>0</v>
      </c>
      <c r="ZK88">
        <v>1.6679178999999999E-2</v>
      </c>
      <c r="ZL88">
        <v>3.7068392120000002</v>
      </c>
      <c r="ZM88">
        <v>0</v>
      </c>
      <c r="ZN88">
        <v>0</v>
      </c>
      <c r="ZO88">
        <v>0</v>
      </c>
      <c r="ZP88">
        <v>0</v>
      </c>
      <c r="ZQ88">
        <v>0.135514143</v>
      </c>
      <c r="ZR88">
        <v>0.99530568100000005</v>
      </c>
      <c r="ZS88">
        <v>1.7053617E-2</v>
      </c>
      <c r="ZT88">
        <v>0</v>
      </c>
      <c r="ZU88">
        <v>0</v>
      </c>
      <c r="ZV88">
        <v>0</v>
      </c>
      <c r="ZW88">
        <v>9.1709040000000006E-2</v>
      </c>
      <c r="ZX88">
        <v>3.4793059880000001</v>
      </c>
      <c r="ZY88">
        <v>0</v>
      </c>
      <c r="ZZ88">
        <v>0</v>
      </c>
      <c r="AAA88">
        <v>2.3349888999999999E-2</v>
      </c>
      <c r="AAB88">
        <v>0</v>
      </c>
      <c r="AAC88">
        <v>0</v>
      </c>
      <c r="AAD88">
        <v>0</v>
      </c>
      <c r="AAE88">
        <v>0</v>
      </c>
      <c r="AAF88">
        <v>6.7964009999999997E-3</v>
      </c>
      <c r="AAG88">
        <v>3.6610430000000001E-3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4.3414378000000003E-2</v>
      </c>
      <c r="AAS88">
        <v>0</v>
      </c>
      <c r="AAT88">
        <v>0</v>
      </c>
      <c r="AAU88">
        <v>0</v>
      </c>
      <c r="AAV88">
        <v>0.17877749900000001</v>
      </c>
      <c r="AAW88">
        <v>0</v>
      </c>
      <c r="AAX88">
        <v>0</v>
      </c>
      <c r="AAY88">
        <v>1.2084023909999999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4.5088970000000004E-3</v>
      </c>
      <c r="ABG88">
        <v>9.2245910000000007E-3</v>
      </c>
      <c r="ABH88">
        <v>0.55522424500000001</v>
      </c>
      <c r="ABI88">
        <v>0</v>
      </c>
      <c r="ABJ88">
        <v>0</v>
      </c>
      <c r="ABK88">
        <v>4.8623709999999999E-3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3.6810952000000001E-2</v>
      </c>
      <c r="ACA88">
        <v>0</v>
      </c>
      <c r="ACB88">
        <v>0</v>
      </c>
      <c r="ACC88">
        <v>0</v>
      </c>
      <c r="ACD88">
        <v>1.1551278999999999E-2</v>
      </c>
      <c r="ACE88">
        <v>0</v>
      </c>
      <c r="ACF88">
        <v>0</v>
      </c>
      <c r="ACG88">
        <v>0</v>
      </c>
      <c r="ACH88">
        <v>1.8784898000000001E-2</v>
      </c>
      <c r="ACI88">
        <v>0</v>
      </c>
      <c r="ACJ88">
        <v>0</v>
      </c>
      <c r="ACK88">
        <v>0</v>
      </c>
      <c r="ACL88">
        <v>4.8007220750000004</v>
      </c>
      <c r="ACM88">
        <v>0</v>
      </c>
      <c r="ACN88">
        <v>4.3416559E-2</v>
      </c>
      <c r="ACO88">
        <v>0.138012675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3.4525555040000002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7.6486036559999997</v>
      </c>
      <c r="ADF88">
        <v>4.1529949999999996E-3</v>
      </c>
      <c r="ADG88">
        <v>0</v>
      </c>
      <c r="ADH88">
        <v>0</v>
      </c>
      <c r="ADI88">
        <v>9.1497230000000002E-3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10.71084885</v>
      </c>
      <c r="ADQ88">
        <v>0</v>
      </c>
      <c r="ADR88">
        <v>0</v>
      </c>
      <c r="ADS88">
        <v>0</v>
      </c>
      <c r="ADT88">
        <v>0</v>
      </c>
      <c r="ADU88">
        <v>32.00215627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9.1276670000000008E-3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2.1933881290000001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4.1896948000000003E-2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9.7981627000000002E-2</v>
      </c>
      <c r="AEY88">
        <v>0</v>
      </c>
      <c r="AEZ88">
        <v>2.6948110000000001E-3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6.9097458E-2</v>
      </c>
      <c r="AFG88">
        <v>4.8690045000000001E-2</v>
      </c>
      <c r="AFH88">
        <v>0</v>
      </c>
      <c r="AFI88">
        <v>0.48056743600000001</v>
      </c>
      <c r="AFJ88">
        <v>0</v>
      </c>
      <c r="AFK88">
        <v>0</v>
      </c>
      <c r="AFL88">
        <v>0</v>
      </c>
      <c r="AFM88">
        <v>0.63165392499999995</v>
      </c>
      <c r="AFN88">
        <v>0</v>
      </c>
      <c r="AFO88">
        <v>0</v>
      </c>
      <c r="AFP88">
        <v>0.13673526899999999</v>
      </c>
      <c r="AFQ88">
        <v>0</v>
      </c>
      <c r="AFR88">
        <v>0</v>
      </c>
      <c r="AFS88">
        <v>0</v>
      </c>
      <c r="AFT88">
        <v>6.7938766999999997E-2</v>
      </c>
      <c r="AFU88">
        <v>0</v>
      </c>
      <c r="AFV88">
        <v>1.3053192039999999</v>
      </c>
      <c r="AFW88">
        <v>2.5337724150000001</v>
      </c>
      <c r="AFX88">
        <v>0</v>
      </c>
      <c r="AFY88">
        <v>0</v>
      </c>
      <c r="AFZ88">
        <v>0</v>
      </c>
      <c r="AGA88">
        <v>0</v>
      </c>
      <c r="AGB88">
        <v>0.157525215</v>
      </c>
      <c r="AGC88">
        <v>0</v>
      </c>
      <c r="AGD88">
        <v>3.6600333999999998E-2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0.42673654300000002</v>
      </c>
      <c r="AGK88">
        <v>0</v>
      </c>
      <c r="AGL88">
        <v>0</v>
      </c>
      <c r="AGM88">
        <v>9.9839299999999998E-4</v>
      </c>
      <c r="AGN88">
        <v>0.73488819500000002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1.6555859999999999E-3</v>
      </c>
      <c r="AGU88">
        <v>0</v>
      </c>
      <c r="AGV88">
        <v>0</v>
      </c>
      <c r="AGW88">
        <v>0</v>
      </c>
      <c r="AGX88">
        <v>4.5476717999999999E-2</v>
      </c>
      <c r="AGY88">
        <v>0</v>
      </c>
      <c r="AGZ88">
        <v>0</v>
      </c>
      <c r="AHA88">
        <v>0</v>
      </c>
      <c r="AHB88">
        <v>0</v>
      </c>
      <c r="AHC88">
        <v>4.1554340000000004E-3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0.106311605</v>
      </c>
      <c r="AHN88">
        <v>0</v>
      </c>
      <c r="AHO88">
        <v>0.12957618400000001</v>
      </c>
      <c r="AHP88">
        <v>0</v>
      </c>
      <c r="AHQ88">
        <v>1.263339048</v>
      </c>
      <c r="AHR88">
        <v>0</v>
      </c>
      <c r="AHS88">
        <v>0</v>
      </c>
      <c r="AHT88">
        <v>0</v>
      </c>
      <c r="AHU88">
        <v>0</v>
      </c>
      <c r="AHV88">
        <v>1.0382715000000001E-2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2.3212707999999999E-2</v>
      </c>
      <c r="AIC88">
        <v>0</v>
      </c>
      <c r="AID88">
        <v>2.3232115360000001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0.190014129</v>
      </c>
      <c r="AIO88">
        <v>0</v>
      </c>
      <c r="AIP88">
        <v>0</v>
      </c>
      <c r="AIQ88">
        <v>31.180234599999999</v>
      </c>
      <c r="AIR88">
        <v>0</v>
      </c>
      <c r="AIS88">
        <v>0</v>
      </c>
      <c r="AIT88">
        <v>0.161658894</v>
      </c>
      <c r="AIU88">
        <v>6.1400179999999997E-3</v>
      </c>
      <c r="AIV88">
        <v>0</v>
      </c>
      <c r="AIW88">
        <v>24.65585154</v>
      </c>
      <c r="AIX88">
        <v>0</v>
      </c>
      <c r="AIY88">
        <v>1.6714674999999998E-2</v>
      </c>
      <c r="AIZ88">
        <v>0</v>
      </c>
      <c r="AJA88">
        <v>0</v>
      </c>
      <c r="AJB88">
        <v>0</v>
      </c>
      <c r="AJC88">
        <v>0.13950146499999999</v>
      </c>
      <c r="AJD88">
        <v>0</v>
      </c>
      <c r="AJE88">
        <v>0</v>
      </c>
      <c r="AJF88">
        <v>19.146183669999999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1.1347729999999999E-3</v>
      </c>
      <c r="AJO88">
        <v>0</v>
      </c>
      <c r="AJP88">
        <v>0</v>
      </c>
      <c r="AJQ88">
        <v>6.4081427999999996E-2</v>
      </c>
      <c r="AJR88">
        <v>0.92384477899999995</v>
      </c>
      <c r="AJS88">
        <v>0</v>
      </c>
      <c r="AJT88">
        <v>2.5674885000000001E-2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2.7471420000000002E-3</v>
      </c>
      <c r="AKB88">
        <v>4.0020973000000001E-2</v>
      </c>
      <c r="AKC88">
        <v>0</v>
      </c>
      <c r="AKD88">
        <v>5.6326767999999999E-2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9.6054300000000001E-4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3.1830331809999999</v>
      </c>
      <c r="AKX88">
        <v>0</v>
      </c>
      <c r="AKY88">
        <v>0</v>
      </c>
      <c r="AKZ88">
        <v>6.027798013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1.1827392910000001</v>
      </c>
      <c r="ALK88">
        <v>0</v>
      </c>
      <c r="ALL88">
        <v>3.7776530000000003E-2</v>
      </c>
      <c r="ALM88">
        <v>0</v>
      </c>
      <c r="ALN88">
        <v>0</v>
      </c>
      <c r="ALO88">
        <v>1.625619146</v>
      </c>
      <c r="ALP88">
        <v>0</v>
      </c>
      <c r="ALQ88">
        <v>0</v>
      </c>
      <c r="ALR88">
        <v>7.7598027E-2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2.5738394699999998</v>
      </c>
      <c r="AMC88">
        <v>0.74200311799999996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20.628354219999999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0.185612271</v>
      </c>
      <c r="AND88">
        <v>0</v>
      </c>
      <c r="ANE88">
        <v>0</v>
      </c>
      <c r="ANF88">
        <v>0</v>
      </c>
      <c r="ANG88">
        <v>0</v>
      </c>
      <c r="ANH88">
        <v>0.10230257099999999</v>
      </c>
      <c r="ANI88">
        <v>0</v>
      </c>
      <c r="ANJ88">
        <v>0</v>
      </c>
      <c r="ANK88">
        <v>0</v>
      </c>
      <c r="ANL88">
        <v>0.17275332800000001</v>
      </c>
      <c r="ANM88">
        <v>0</v>
      </c>
      <c r="ANN88">
        <v>0</v>
      </c>
      <c r="ANO88">
        <v>3.8763869999999998E-3</v>
      </c>
      <c r="ANP88">
        <v>0</v>
      </c>
      <c r="ANQ88">
        <v>8.6790240000000005E-3</v>
      </c>
      <c r="ANR88">
        <v>0</v>
      </c>
      <c r="ANS88">
        <v>0</v>
      </c>
      <c r="ANT88">
        <v>5.2632148799999996</v>
      </c>
      <c r="ANU88">
        <v>0</v>
      </c>
      <c r="ANV88">
        <v>0</v>
      </c>
      <c r="ANW88">
        <v>0</v>
      </c>
      <c r="ANX88">
        <v>8.8280672280000001</v>
      </c>
      <c r="ANY88">
        <v>0</v>
      </c>
      <c r="ANZ88">
        <v>9.2370097900000001</v>
      </c>
      <c r="AOA88">
        <v>2.1205963350000001</v>
      </c>
      <c r="AOB88">
        <v>7.9986390000000001E-3</v>
      </c>
      <c r="AOC88">
        <v>5.8208336999999999E-2</v>
      </c>
      <c r="AOD88">
        <v>3.2061011750000001</v>
      </c>
      <c r="AOE88">
        <v>0</v>
      </c>
      <c r="AOF88">
        <v>0</v>
      </c>
      <c r="AOG88">
        <v>33.083376729999998</v>
      </c>
      <c r="AOH88">
        <v>0</v>
      </c>
      <c r="AOI88">
        <v>0</v>
      </c>
      <c r="AOJ88">
        <v>0</v>
      </c>
      <c r="AOK88">
        <v>0</v>
      </c>
      <c r="AOL88">
        <v>7.7885966000000001E-2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2.2236198819999999</v>
      </c>
      <c r="APA88">
        <v>0</v>
      </c>
      <c r="APB88">
        <v>0</v>
      </c>
      <c r="APC88">
        <v>0</v>
      </c>
      <c r="APD88">
        <v>0</v>
      </c>
      <c r="APE88">
        <v>1.561942132</v>
      </c>
      <c r="APF88">
        <v>0</v>
      </c>
      <c r="APG88">
        <v>0</v>
      </c>
      <c r="APH88">
        <v>0</v>
      </c>
      <c r="API88">
        <v>0.83789401799999996</v>
      </c>
      <c r="APJ88">
        <v>0.22921770499999999</v>
      </c>
      <c r="APK88">
        <v>0.25757828900000002</v>
      </c>
      <c r="APL88">
        <v>7.2464927999999998E-2</v>
      </c>
      <c r="APM88">
        <v>4.0642838599999997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4.548201572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2.3005793780000001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3.5047310000000001E-3</v>
      </c>
      <c r="AQV88">
        <v>0</v>
      </c>
      <c r="AQW88">
        <v>0</v>
      </c>
      <c r="AQX88">
        <v>1.4402801E-2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1.7824692E-2</v>
      </c>
      <c r="ARJ88">
        <v>0</v>
      </c>
      <c r="ARK88">
        <v>0</v>
      </c>
      <c r="ARL88">
        <v>0</v>
      </c>
      <c r="ARM88">
        <v>2.151253284</v>
      </c>
      <c r="ARN88">
        <v>0</v>
      </c>
      <c r="ARO88">
        <v>0.74712360499999997</v>
      </c>
      <c r="ARP88">
        <v>1.280408279</v>
      </c>
      <c r="ARQ88">
        <v>6.6022430449999998</v>
      </c>
      <c r="ARR88">
        <v>1.723317E-3</v>
      </c>
      <c r="ARS88">
        <v>0</v>
      </c>
      <c r="ART88">
        <v>0</v>
      </c>
      <c r="ARU88">
        <v>3.7684865319999998</v>
      </c>
      <c r="ARV88">
        <v>0</v>
      </c>
      <c r="ARW88">
        <v>0</v>
      </c>
      <c r="ARX88">
        <v>3.1441885979999999</v>
      </c>
      <c r="ARY88">
        <v>0</v>
      </c>
      <c r="ARZ88">
        <v>0.104705382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7.4612769999999997E-3</v>
      </c>
      <c r="ASH88">
        <v>0</v>
      </c>
      <c r="ASI88">
        <v>0</v>
      </c>
      <c r="ASJ88">
        <v>0</v>
      </c>
      <c r="ASK88">
        <v>0</v>
      </c>
      <c r="ASL88">
        <v>1.509835E-2</v>
      </c>
      <c r="ASM88">
        <v>8.5348809999999994E-3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14.594295949999999</v>
      </c>
      <c r="ASW88">
        <v>1.16463E-3</v>
      </c>
      <c r="ASX88">
        <v>0</v>
      </c>
      <c r="ASY88">
        <v>0</v>
      </c>
      <c r="ASZ88">
        <v>49.140793080000002</v>
      </c>
      <c r="ATA88">
        <v>0</v>
      </c>
      <c r="ATB88">
        <v>0</v>
      </c>
      <c r="ATC88">
        <v>0</v>
      </c>
      <c r="ATD88">
        <v>1.4209494E-2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3.4461746000000001E-2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6.8084469999999996E-3</v>
      </c>
      <c r="ATV88">
        <v>0</v>
      </c>
      <c r="ATW88">
        <v>0</v>
      </c>
      <c r="ATX88">
        <v>0</v>
      </c>
      <c r="ATY88">
        <v>0</v>
      </c>
      <c r="ATZ88">
        <v>0.30562261099999999</v>
      </c>
      <c r="AUA88">
        <v>0</v>
      </c>
      <c r="AUB88">
        <v>9.6987253980000006</v>
      </c>
      <c r="AUC88">
        <v>0</v>
      </c>
      <c r="AUD88">
        <v>7.1666319559999998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4.0107102890000004</v>
      </c>
      <c r="AUK88">
        <v>0.21079736800000001</v>
      </c>
      <c r="AUL88">
        <v>0</v>
      </c>
      <c r="AUM88">
        <v>1.5357050000000001E-3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0.95165744799999996</v>
      </c>
      <c r="AVA88">
        <v>0</v>
      </c>
      <c r="AVB88">
        <v>2.1204989E-2</v>
      </c>
      <c r="AVC88">
        <v>1.300803E-2</v>
      </c>
      <c r="AVD88">
        <v>20.97359063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21.244296800000001</v>
      </c>
      <c r="AVM88">
        <v>0</v>
      </c>
      <c r="AVN88">
        <v>0</v>
      </c>
      <c r="AVO88">
        <v>0</v>
      </c>
      <c r="AVP88">
        <v>0</v>
      </c>
      <c r="AVQ88">
        <v>2.8225829760000001</v>
      </c>
      <c r="AVR88">
        <v>0</v>
      </c>
      <c r="AVS88">
        <v>4.6743008000000003E-2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8.2581799999999997E-4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7.791636381</v>
      </c>
      <c r="AWL88">
        <v>0</v>
      </c>
      <c r="AWM88">
        <v>0</v>
      </c>
      <c r="AWN88">
        <v>0</v>
      </c>
      <c r="AWO88">
        <v>0</v>
      </c>
      <c r="AWP88">
        <v>3.4145319E-2</v>
      </c>
      <c r="AWQ88">
        <v>0</v>
      </c>
      <c r="AWR88">
        <v>7.7575987999999999E-2</v>
      </c>
      <c r="AWS88">
        <v>22.760258289999999</v>
      </c>
      <c r="AWT88">
        <v>0</v>
      </c>
      <c r="AWU88">
        <v>0.39248698900000001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0.32944041800000001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0.31071141299999999</v>
      </c>
      <c r="AXP88">
        <v>0</v>
      </c>
      <c r="AXQ88">
        <v>0</v>
      </c>
      <c r="AXR88">
        <v>0.58932725100000005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1.528572263</v>
      </c>
      <c r="AYU88">
        <v>0</v>
      </c>
      <c r="AYV88">
        <v>16.692875310000002</v>
      </c>
      <c r="AYW88">
        <v>0</v>
      </c>
      <c r="AYX88">
        <v>0</v>
      </c>
      <c r="AYY88">
        <v>0</v>
      </c>
      <c r="AYZ88">
        <v>0</v>
      </c>
      <c r="AZA88">
        <v>1.060638E-3</v>
      </c>
      <c r="AZB88">
        <v>0</v>
      </c>
      <c r="AZC88">
        <v>0</v>
      </c>
      <c r="AZD88">
        <v>6.1985708910000001</v>
      </c>
      <c r="AZE88">
        <v>0</v>
      </c>
      <c r="AZF88">
        <v>8.3187329000000004E-2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18.984241040000001</v>
      </c>
      <c r="AZM88">
        <v>0</v>
      </c>
      <c r="AZN88">
        <v>1.9250527999999999E-2</v>
      </c>
      <c r="AZO88">
        <v>0</v>
      </c>
      <c r="AZP88">
        <v>5.0761820000000003E-3</v>
      </c>
      <c r="AZQ88">
        <v>0</v>
      </c>
      <c r="AZR88">
        <v>0</v>
      </c>
      <c r="AZS88">
        <v>0.28402700600000003</v>
      </c>
      <c r="AZT88">
        <v>0</v>
      </c>
      <c r="AZU88">
        <v>0</v>
      </c>
      <c r="AZV88">
        <v>0</v>
      </c>
      <c r="AZW88">
        <v>0</v>
      </c>
      <c r="AZX88">
        <v>2.5798359999999998E-3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10.059445910000001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0.331178423</v>
      </c>
      <c r="BAL88">
        <v>3.2670146999999997E-2</v>
      </c>
      <c r="BAM88">
        <v>0</v>
      </c>
      <c r="BAN88">
        <v>0</v>
      </c>
      <c r="BAO88">
        <v>0</v>
      </c>
      <c r="BAP88">
        <v>0</v>
      </c>
      <c r="BAQ88">
        <v>7.5271255999999995E-2</v>
      </c>
      <c r="BAR88">
        <v>0.170086874</v>
      </c>
      <c r="BAS88">
        <v>3.9245205999999998E-2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0.18602128100000001</v>
      </c>
      <c r="BBH88">
        <v>0</v>
      </c>
      <c r="BBI88">
        <v>0.126310107</v>
      </c>
      <c r="BBJ88">
        <v>0</v>
      </c>
      <c r="BBK88">
        <v>0</v>
      </c>
      <c r="BBL88">
        <v>0</v>
      </c>
      <c r="BBM88">
        <v>0</v>
      </c>
      <c r="BBN88">
        <v>3.03329607</v>
      </c>
      <c r="BBO88">
        <v>0</v>
      </c>
      <c r="BBP88">
        <v>8.2430359079999995</v>
      </c>
      <c r="BBQ88">
        <v>0</v>
      </c>
      <c r="BBR88">
        <v>0</v>
      </c>
      <c r="BBS88">
        <v>0</v>
      </c>
      <c r="BBT88">
        <v>0.103617997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6.007817041</v>
      </c>
      <c r="BCF88">
        <v>0</v>
      </c>
      <c r="BCG88">
        <v>0.234888614</v>
      </c>
      <c r="BCH88">
        <v>0</v>
      </c>
      <c r="BCI88">
        <v>0</v>
      </c>
      <c r="BCJ88">
        <v>0.101766404</v>
      </c>
      <c r="BCK88">
        <v>2.4600914490000001</v>
      </c>
      <c r="BCL88">
        <v>0</v>
      </c>
      <c r="BCM88">
        <v>0</v>
      </c>
      <c r="BCN88">
        <v>19.559567059999999</v>
      </c>
      <c r="BCO88">
        <v>0</v>
      </c>
      <c r="BCP88">
        <v>0</v>
      </c>
      <c r="BCQ88">
        <v>0</v>
      </c>
      <c r="BCR88">
        <v>0</v>
      </c>
      <c r="BCS88">
        <v>2.0438632000000002E-2</v>
      </c>
      <c r="BCT88">
        <v>0</v>
      </c>
      <c r="BCU88">
        <v>0</v>
      </c>
      <c r="BCV88">
        <v>0.12814061600000001</v>
      </c>
      <c r="BCW88">
        <v>1.0660853E-2</v>
      </c>
      <c r="BCX88">
        <v>0.186790022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0.46916725100000001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7.1364240999999995E-2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0.65152415799999996</v>
      </c>
      <c r="BDW88">
        <v>0.36092744599999999</v>
      </c>
      <c r="BDX88">
        <v>0</v>
      </c>
      <c r="BDY88">
        <v>0</v>
      </c>
      <c r="BDZ88">
        <v>0</v>
      </c>
      <c r="BEA88">
        <v>0</v>
      </c>
      <c r="BEB88">
        <v>3.7577396950000002</v>
      </c>
      <c r="BEC88">
        <v>1.828082E-3</v>
      </c>
      <c r="BED88">
        <v>0</v>
      </c>
      <c r="BEE88">
        <v>0.20384429400000001</v>
      </c>
      <c r="BEF88">
        <v>0</v>
      </c>
      <c r="BEG88">
        <v>0</v>
      </c>
      <c r="BEH88">
        <v>9.6681430000000006E-3</v>
      </c>
      <c r="BEI88">
        <v>2.387279484</v>
      </c>
      <c r="BEJ88">
        <v>0</v>
      </c>
      <c r="BEK88">
        <v>0</v>
      </c>
      <c r="BEL88">
        <v>37.026263540000002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0.13712143800000001</v>
      </c>
      <c r="BEX88">
        <v>0</v>
      </c>
      <c r="BEY88">
        <v>0</v>
      </c>
      <c r="BEZ88">
        <v>0</v>
      </c>
      <c r="BFA88">
        <v>6.8334449999999996E-3</v>
      </c>
      <c r="BFB88">
        <v>1.490311637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2.249268E-3</v>
      </c>
      <c r="BFM88">
        <v>0</v>
      </c>
      <c r="BFN88">
        <v>0</v>
      </c>
      <c r="BFO88">
        <v>0</v>
      </c>
      <c r="BFP88">
        <v>0</v>
      </c>
      <c r="BFQ88">
        <v>7.4213496000000004E-2</v>
      </c>
      <c r="BFR88">
        <v>0</v>
      </c>
      <c r="BFS88">
        <v>2.5554492000000002E-2</v>
      </c>
      <c r="BFT88">
        <v>0</v>
      </c>
      <c r="BFU88">
        <v>4.7353889999999996E-3</v>
      </c>
      <c r="BFV88">
        <v>1.0447089700000001</v>
      </c>
      <c r="BFW88">
        <v>0.50055910299999995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2.2158113890000002</v>
      </c>
      <c r="BGE88">
        <v>4.2311242999999998E-2</v>
      </c>
      <c r="BGF88">
        <v>0</v>
      </c>
      <c r="BGG88">
        <v>0</v>
      </c>
      <c r="BGH88">
        <v>7.3132799999999995E-4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1.3641872559999999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3.8536350349999999</v>
      </c>
      <c r="BHC88">
        <v>4.878321E-2</v>
      </c>
      <c r="BHD88">
        <v>0</v>
      </c>
      <c r="BHE88">
        <v>0.57736602299999995</v>
      </c>
      <c r="BHF88">
        <v>2.517883892</v>
      </c>
      <c r="BHG88">
        <v>0</v>
      </c>
      <c r="BHH88">
        <v>0</v>
      </c>
      <c r="BHI88">
        <v>0</v>
      </c>
      <c r="BHJ88">
        <v>21.290047749999999</v>
      </c>
      <c r="BHK88">
        <v>0</v>
      </c>
      <c r="BHL88">
        <v>0</v>
      </c>
      <c r="BHM88">
        <v>0</v>
      </c>
      <c r="BHN88">
        <v>1.080115E-3</v>
      </c>
      <c r="BHO88">
        <v>0</v>
      </c>
      <c r="BHP88">
        <v>0</v>
      </c>
      <c r="BHQ88">
        <v>4.6793803460000003</v>
      </c>
      <c r="BHR88">
        <v>56.922968349999998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0.82076488599999997</v>
      </c>
      <c r="BHZ88">
        <v>0</v>
      </c>
      <c r="BIA88">
        <v>0</v>
      </c>
      <c r="BIB88">
        <v>0</v>
      </c>
      <c r="BIC88">
        <v>0</v>
      </c>
      <c r="BID88">
        <v>0.29759496800000002</v>
      </c>
      <c r="BIE88">
        <v>0</v>
      </c>
      <c r="BIF88">
        <v>9.3726207580000001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0.13439137800000001</v>
      </c>
      <c r="BIX88">
        <v>0</v>
      </c>
      <c r="BIY88">
        <v>2.0047961999999999E-2</v>
      </c>
      <c r="BIZ88">
        <v>0</v>
      </c>
      <c r="BJA88">
        <v>0</v>
      </c>
      <c r="BJB88">
        <v>0</v>
      </c>
      <c r="BJC88">
        <v>0</v>
      </c>
      <c r="BJD88">
        <v>0.21457284900000001</v>
      </c>
      <c r="BJE88">
        <v>2.3367614529999998</v>
      </c>
      <c r="BJF88">
        <v>0</v>
      </c>
      <c r="BJG88">
        <v>0</v>
      </c>
      <c r="BJH88">
        <v>0</v>
      </c>
      <c r="BJI88">
        <v>0.411945328</v>
      </c>
      <c r="BJJ88">
        <v>0</v>
      </c>
      <c r="BJK88">
        <v>0</v>
      </c>
      <c r="BJL88">
        <v>0.59965671300000001</v>
      </c>
      <c r="BJM88">
        <v>0.100081854</v>
      </c>
      <c r="BJN88">
        <v>1.9463246999999999E-2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5.4406811619999997</v>
      </c>
      <c r="BKA88">
        <v>0.41296216400000002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1.9897477379999999</v>
      </c>
      <c r="BKI88">
        <v>0.96257090700000003</v>
      </c>
      <c r="BKJ88">
        <v>0.279560472</v>
      </c>
      <c r="BKK88">
        <v>0</v>
      </c>
      <c r="BKL88">
        <v>0</v>
      </c>
      <c r="BKM88">
        <v>8.3705800000000001E-4</v>
      </c>
      <c r="BKN88">
        <v>0</v>
      </c>
      <c r="BKO88">
        <v>0</v>
      </c>
      <c r="BKP88">
        <v>0</v>
      </c>
      <c r="BKQ88">
        <v>0</v>
      </c>
      <c r="BKR88">
        <v>1.741914915</v>
      </c>
      <c r="BKS88">
        <v>0</v>
      </c>
      <c r="BKT88">
        <v>1.5809115460000001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6.2746490000000002E-3</v>
      </c>
      <c r="BLB88">
        <v>7.029917244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3.0949875160000002</v>
      </c>
      <c r="BLI88">
        <v>0</v>
      </c>
      <c r="BLJ88">
        <v>0</v>
      </c>
      <c r="BLK88">
        <v>1.462338565</v>
      </c>
      <c r="BLL88">
        <v>0</v>
      </c>
      <c r="BLM88">
        <v>0</v>
      </c>
      <c r="BLN88">
        <v>0</v>
      </c>
      <c r="BLO88">
        <v>3.5435039000000002E-2</v>
      </c>
      <c r="BLP88">
        <v>0</v>
      </c>
      <c r="BLQ88">
        <v>0</v>
      </c>
      <c r="BLR88">
        <v>0</v>
      </c>
      <c r="BLS88">
        <v>0</v>
      </c>
      <c r="BLT88">
        <v>65.977267929999996</v>
      </c>
      <c r="BLU88">
        <v>75.355812520000001</v>
      </c>
      <c r="BLV88">
        <v>8.3033581119999997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24.544950799999999</v>
      </c>
      <c r="BME88">
        <v>0</v>
      </c>
      <c r="BMF88">
        <v>0</v>
      </c>
      <c r="BMG88">
        <v>0</v>
      </c>
      <c r="BMH88">
        <v>0</v>
      </c>
      <c r="BMI88">
        <v>35.820072750000001</v>
      </c>
      <c r="BMJ88">
        <v>0</v>
      </c>
      <c r="BMK88">
        <v>71.379354239999998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9.2912482199999999</v>
      </c>
      <c r="BNA88">
        <v>0</v>
      </c>
      <c r="BNB88">
        <v>0.15456951499999999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1.3715871559999999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2.6860849999999999E-3</v>
      </c>
      <c r="BNW88">
        <v>0</v>
      </c>
      <c r="BNX88">
        <v>0</v>
      </c>
      <c r="BNY88">
        <v>3.6945839999999999E-3</v>
      </c>
      <c r="BNZ88">
        <v>0</v>
      </c>
      <c r="BOA88">
        <v>0</v>
      </c>
      <c r="BOB88">
        <v>0</v>
      </c>
      <c r="BOC88">
        <v>8.3955399999999995E-4</v>
      </c>
      <c r="BOD88">
        <v>0</v>
      </c>
      <c r="BOE88">
        <v>0</v>
      </c>
      <c r="BOF88">
        <v>0</v>
      </c>
      <c r="BOG88">
        <v>4.2067245000000003E-2</v>
      </c>
      <c r="BOH88">
        <v>0.37176484999999998</v>
      </c>
      <c r="BOI88">
        <v>0</v>
      </c>
      <c r="BOJ88">
        <v>0</v>
      </c>
      <c r="BOK88">
        <v>0</v>
      </c>
      <c r="BOL88">
        <v>35.476676840000003</v>
      </c>
      <c r="BOM88">
        <v>3.1015067709999999</v>
      </c>
      <c r="BON88">
        <v>0</v>
      </c>
      <c r="BOO88">
        <v>0.12317976</v>
      </c>
      <c r="BOP88">
        <v>0</v>
      </c>
      <c r="BOQ88">
        <v>0</v>
      </c>
      <c r="BOR88">
        <v>20.027570969999999</v>
      </c>
      <c r="BOS88">
        <v>0</v>
      </c>
      <c r="BOT88">
        <v>0</v>
      </c>
      <c r="BOU88">
        <v>2.6177567999999998E-2</v>
      </c>
      <c r="BOV88">
        <v>2.9714296990000002</v>
      </c>
      <c r="BOW88">
        <v>0</v>
      </c>
      <c r="BOX88">
        <v>0</v>
      </c>
      <c r="BOY88">
        <v>0</v>
      </c>
      <c r="BOZ88">
        <v>1.3685730000000001E-3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4.3492863E-2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0.94519738399999997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48.037774050000003</v>
      </c>
      <c r="BQR88">
        <v>1.7408524839999999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1.4578916740000001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21.77547598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2.6945351190000002</v>
      </c>
      <c r="BSM88">
        <v>0</v>
      </c>
      <c r="BSN88">
        <v>0</v>
      </c>
      <c r="BSO88">
        <v>0</v>
      </c>
      <c r="BSP88">
        <v>0</v>
      </c>
      <c r="BSQ88">
        <v>0.16762617499999999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0.23545016299999999</v>
      </c>
      <c r="BTB88">
        <v>0</v>
      </c>
      <c r="BTC88">
        <v>0</v>
      </c>
      <c r="BTD88">
        <v>0</v>
      </c>
      <c r="BTE88">
        <v>2.740614737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8.5331750999999997E-2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3.0900126999999999E-2</v>
      </c>
      <c r="BUG88">
        <v>0</v>
      </c>
      <c r="BUH88">
        <v>0</v>
      </c>
      <c r="BUI88">
        <v>9.3999940000000004E-2</v>
      </c>
      <c r="BUJ88">
        <v>0</v>
      </c>
      <c r="BUK88">
        <v>0</v>
      </c>
      <c r="BUL88">
        <v>8.9241851580000002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5.1221860240000003</v>
      </c>
      <c r="BVU88">
        <v>0</v>
      </c>
      <c r="BVV88">
        <v>0.38109854500000001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4.1524631259999998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0.10055136000000001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2.2118941E-2</v>
      </c>
      <c r="BWP88">
        <v>2.9187670000000001E-3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6.4868770000000003E-3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9.7246542000000005E-2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2.4420758359999999</v>
      </c>
      <c r="BXW88">
        <v>0</v>
      </c>
      <c r="BXX88">
        <v>0</v>
      </c>
      <c r="BXY88">
        <v>0</v>
      </c>
      <c r="BXZ88">
        <v>9.6189910000000003E-3</v>
      </c>
      <c r="BYA88">
        <v>34.83267146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2.0320106010000001</v>
      </c>
      <c r="BYH88">
        <v>0</v>
      </c>
      <c r="BYI88">
        <v>0</v>
      </c>
      <c r="BYJ88">
        <v>0</v>
      </c>
      <c r="BYK88">
        <v>12.917194609999999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0.59062797199999995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2.4669356999999999E-2</v>
      </c>
      <c r="BZJ88">
        <v>7.1773747999999998E-2</v>
      </c>
      <c r="BZK88">
        <v>0</v>
      </c>
      <c r="BZL88">
        <v>0</v>
      </c>
      <c r="BZM88">
        <v>0.85767646799999997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8.6987997999999997E-2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2.6871657849999999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11.723585160000001</v>
      </c>
      <c r="CAK88">
        <v>0</v>
      </c>
      <c r="CAL88">
        <v>0</v>
      </c>
      <c r="CAM88">
        <v>6.84092272</v>
      </c>
      <c r="CAN88">
        <v>0</v>
      </c>
      <c r="CAO88">
        <v>0.108743014</v>
      </c>
      <c r="CAP88">
        <v>0</v>
      </c>
      <c r="CAQ88">
        <v>0</v>
      </c>
      <c r="CAR88">
        <v>0.23294346699999999</v>
      </c>
      <c r="CAS88">
        <v>0</v>
      </c>
      <c r="CAT88">
        <v>0.25599733099999999</v>
      </c>
      <c r="CAU88">
        <v>0</v>
      </c>
      <c r="CAV88">
        <v>5.7805200000000001E-4</v>
      </c>
      <c r="CAW88">
        <v>0</v>
      </c>
      <c r="CAX88">
        <v>0.91685546399999995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11.38046436</v>
      </c>
      <c r="CBI88">
        <v>0</v>
      </c>
      <c r="CBJ88">
        <v>0</v>
      </c>
      <c r="CBK88">
        <v>0</v>
      </c>
      <c r="CBL88">
        <v>0</v>
      </c>
      <c r="CBM88">
        <v>0.65832968400000003</v>
      </c>
      <c r="CBN88">
        <v>1.212255E-3</v>
      </c>
      <c r="CBO88">
        <v>0</v>
      </c>
      <c r="CBP88">
        <v>0</v>
      </c>
      <c r="CBQ88">
        <v>0</v>
      </c>
      <c r="CBR88">
        <v>0</v>
      </c>
      <c r="CBS88">
        <v>4.0778749059999999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3.8795389999999999E-2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12.56490337</v>
      </c>
      <c r="CCK88">
        <v>0</v>
      </c>
      <c r="CCL88">
        <v>0</v>
      </c>
      <c r="CCM88">
        <v>10.26103443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0.338233426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1.1610488E-2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5.318756E-3</v>
      </c>
      <c r="CDH88">
        <v>0</v>
      </c>
      <c r="CDI88">
        <v>0</v>
      </c>
      <c r="CDJ88">
        <v>0</v>
      </c>
      <c r="CDK88">
        <v>0</v>
      </c>
      <c r="CDL88">
        <v>106.7577065</v>
      </c>
      <c r="CDM88">
        <v>40.60310321</v>
      </c>
      <c r="CDN88">
        <v>0</v>
      </c>
      <c r="CDO88">
        <v>40.813172209999998</v>
      </c>
      <c r="CDP88">
        <v>0</v>
      </c>
      <c r="CDQ88">
        <v>0</v>
      </c>
      <c r="CDR88">
        <v>1.4169759999999999E-3</v>
      </c>
      <c r="CDS88">
        <v>0</v>
      </c>
      <c r="CDT88">
        <v>9.9388775030000005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57.283132180000003</v>
      </c>
      <c r="CEG88">
        <v>2.5680279019999999</v>
      </c>
      <c r="CEH88">
        <v>0</v>
      </c>
      <c r="CEI88">
        <v>0</v>
      </c>
      <c r="CEJ88">
        <v>0</v>
      </c>
      <c r="CEK88">
        <v>0.161450922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5.8393703999999998E-2</v>
      </c>
      <c r="CEU88">
        <v>1.817040684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5.5237226440000002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5.4804861120000004</v>
      </c>
      <c r="CFK88">
        <v>0</v>
      </c>
      <c r="CFL88">
        <v>0</v>
      </c>
      <c r="CFM88">
        <v>11.4578782</v>
      </c>
      <c r="CFN88">
        <v>0</v>
      </c>
      <c r="CFO88">
        <v>0.41546418299999999</v>
      </c>
      <c r="CFP88">
        <v>0</v>
      </c>
      <c r="CFQ88">
        <v>43.900578770000003</v>
      </c>
      <c r="CFR88">
        <v>0</v>
      </c>
      <c r="CFS88">
        <v>4.4386175999999999E-2</v>
      </c>
      <c r="CFT88">
        <v>0</v>
      </c>
      <c r="CFU88">
        <v>0</v>
      </c>
      <c r="CFV88">
        <v>14.304083990000001</v>
      </c>
      <c r="CFW88">
        <v>11.72883876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0.25497499499999998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4.0250384109999997</v>
      </c>
      <c r="CGO88">
        <v>0</v>
      </c>
      <c r="CGP88">
        <v>0</v>
      </c>
      <c r="CGQ88">
        <v>0</v>
      </c>
      <c r="CGR88">
        <v>9.2602976810000008</v>
      </c>
      <c r="CGS88">
        <v>0</v>
      </c>
      <c r="CGT88">
        <v>0</v>
      </c>
      <c r="CGU88">
        <v>0</v>
      </c>
      <c r="CGV88">
        <v>0.121373315</v>
      </c>
      <c r="CGW88">
        <v>0</v>
      </c>
      <c r="CGX88">
        <v>5.6009364389999998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7.3078329850000001</v>
      </c>
      <c r="CHO88">
        <v>0</v>
      </c>
      <c r="CHP88">
        <v>5.5895390000000001E-3</v>
      </c>
      <c r="CHQ88">
        <v>0</v>
      </c>
      <c r="CHR88">
        <v>0.26929160099999999</v>
      </c>
      <c r="CHS88">
        <v>0</v>
      </c>
      <c r="CHT88">
        <v>0</v>
      </c>
      <c r="CHU88">
        <v>0.57529609100000001</v>
      </c>
      <c r="CHV88">
        <v>13.637133800000001</v>
      </c>
      <c r="CHW88">
        <v>1.7270711560000001</v>
      </c>
      <c r="CHX88">
        <v>0</v>
      </c>
      <c r="CHY88">
        <v>2.7523217390000001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1.7126699999999999E-3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1.396528E-3</v>
      </c>
      <c r="CIQ88">
        <v>5.2809809349999997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5.3472880000000004E-3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19.52791393</v>
      </c>
      <c r="CJL88">
        <v>0.98584768300000003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12.299192720000001</v>
      </c>
      <c r="CJU88">
        <v>0</v>
      </c>
      <c r="CJV88">
        <v>8.0544269999999994E-3</v>
      </c>
      <c r="CJW88">
        <v>0</v>
      </c>
      <c r="CJX88">
        <v>0</v>
      </c>
      <c r="CJY88">
        <v>1.408131537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0.79284976200000001</v>
      </c>
      <c r="CKN88">
        <v>9.6702179999999995E-3</v>
      </c>
      <c r="CKO88">
        <v>0</v>
      </c>
      <c r="CKP88">
        <v>0</v>
      </c>
      <c r="CKQ88">
        <v>0</v>
      </c>
      <c r="CKR88">
        <v>0</v>
      </c>
      <c r="CKS88">
        <v>8.3243689999999999E-3</v>
      </c>
      <c r="CKT88">
        <v>0</v>
      </c>
      <c r="CKU88">
        <v>0</v>
      </c>
      <c r="CKV88">
        <v>1.490508017</v>
      </c>
      <c r="CKW88">
        <v>0</v>
      </c>
      <c r="CKX88">
        <v>0</v>
      </c>
      <c r="CKY88">
        <v>3.9695490000000002E-3</v>
      </c>
      <c r="CKZ88">
        <v>0</v>
      </c>
      <c r="CLA88">
        <v>0</v>
      </c>
      <c r="CLB88">
        <v>0</v>
      </c>
      <c r="CLC88">
        <v>0</v>
      </c>
      <c r="CLD88">
        <v>5.2978288180000002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1.3067863000000001E-2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1.5040302E-2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11.60994902</v>
      </c>
      <c r="CMP88">
        <v>1.380245E-3</v>
      </c>
      <c r="CMQ88">
        <v>5.4485046000000002E-2</v>
      </c>
      <c r="CMR88">
        <v>0</v>
      </c>
      <c r="CMS88">
        <v>0</v>
      </c>
      <c r="CMT88">
        <v>0</v>
      </c>
      <c r="CMU88">
        <v>0</v>
      </c>
      <c r="CMV88">
        <v>0.91055155200000004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0.184798676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5.2728460000000003E-3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3.7231500000000002E-3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0.373433931</v>
      </c>
      <c r="COM88">
        <v>0</v>
      </c>
      <c r="CON88">
        <v>0</v>
      </c>
      <c r="COO88">
        <v>6.0454831000000001E-2</v>
      </c>
      <c r="COP88">
        <v>0</v>
      </c>
      <c r="COQ88">
        <v>1.8182402479999999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36.048738739999997</v>
      </c>
      <c r="CPL88">
        <v>4.8970143830000001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10.627832010000001</v>
      </c>
      <c r="CPT88">
        <v>0</v>
      </c>
      <c r="CPU88">
        <v>0</v>
      </c>
      <c r="CPV88">
        <v>5.1409297999999999E-2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1.4284628000000001E-2</v>
      </c>
      <c r="CQT88">
        <v>0</v>
      </c>
      <c r="CQU88">
        <v>0</v>
      </c>
      <c r="CQV88">
        <v>0</v>
      </c>
      <c r="CQW88">
        <v>4.9353319999999997E-3</v>
      </c>
      <c r="CQX88">
        <v>0</v>
      </c>
      <c r="CQY88">
        <v>0</v>
      </c>
      <c r="CQZ88">
        <v>0</v>
      </c>
      <c r="CRA88">
        <v>0</v>
      </c>
      <c r="CRB88">
        <v>1.1003093770000001</v>
      </c>
      <c r="CRC88">
        <v>0</v>
      </c>
      <c r="CRD88">
        <v>0</v>
      </c>
      <c r="CRE88">
        <v>0</v>
      </c>
      <c r="CRF88">
        <v>0</v>
      </c>
      <c r="CRG88">
        <v>4.3968660000000001E-3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12.463043320000001</v>
      </c>
      <c r="CSB88">
        <v>0</v>
      </c>
      <c r="CSC88">
        <v>0</v>
      </c>
      <c r="CSD88">
        <v>4.8998590000000003E-3</v>
      </c>
      <c r="CSE88">
        <v>0</v>
      </c>
      <c r="CSF88">
        <v>0</v>
      </c>
      <c r="CSG88">
        <v>7.9275792999999997E-2</v>
      </c>
      <c r="CSH88">
        <v>0</v>
      </c>
      <c r="CSI88">
        <v>35.38337155</v>
      </c>
      <c r="CSJ88">
        <v>0</v>
      </c>
      <c r="CSK88">
        <v>0</v>
      </c>
      <c r="CSL88">
        <v>0</v>
      </c>
      <c r="CSM88">
        <v>1.420985816</v>
      </c>
      <c r="CSN88">
        <v>0</v>
      </c>
      <c r="CSO88">
        <v>0</v>
      </c>
      <c r="CSP88">
        <v>0.21612202999999999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4.3909730000000003E-3</v>
      </c>
      <c r="CTD88">
        <v>0.59237425300000002</v>
      </c>
      <c r="CTE88">
        <v>0</v>
      </c>
      <c r="CTF88">
        <v>0.29044336399999998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7.2190336999999993E-2</v>
      </c>
      <c r="CTO88">
        <v>0</v>
      </c>
      <c r="CTP88">
        <v>8.8378629999999996E-3</v>
      </c>
      <c r="CTQ88">
        <v>0</v>
      </c>
      <c r="CTR88">
        <v>0</v>
      </c>
      <c r="CTS88">
        <v>0</v>
      </c>
      <c r="CTT88">
        <v>0.49654239500000003</v>
      </c>
      <c r="CTU88">
        <v>25.41895091</v>
      </c>
      <c r="CTV88">
        <v>0</v>
      </c>
      <c r="CTW88">
        <v>8.9330638000000004E-2</v>
      </c>
      <c r="CTX88">
        <v>0</v>
      </c>
      <c r="CTY88">
        <v>45.32451253</v>
      </c>
      <c r="CTZ88">
        <v>0</v>
      </c>
      <c r="CUA88">
        <v>0</v>
      </c>
      <c r="CUB88">
        <v>10.31060431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113.221965</v>
      </c>
      <c r="CUO88">
        <v>0</v>
      </c>
      <c r="CUP88">
        <v>4.3794763E-2</v>
      </c>
      <c r="CUQ88">
        <v>0</v>
      </c>
      <c r="CUR88">
        <v>59.743719640000002</v>
      </c>
      <c r="CUS88">
        <v>58.593661140000002</v>
      </c>
      <c r="CUT88">
        <v>0</v>
      </c>
      <c r="CUU88">
        <v>3.942938034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3.5058027999999998E-2</v>
      </c>
      <c r="CVF88">
        <v>0</v>
      </c>
      <c r="CVG88">
        <v>0</v>
      </c>
      <c r="CVH88">
        <v>0</v>
      </c>
      <c r="CVI88">
        <v>0</v>
      </c>
      <c r="CVJ88">
        <v>2.2704746120000001</v>
      </c>
      <c r="CVK88">
        <v>0</v>
      </c>
      <c r="CVL88">
        <v>0</v>
      </c>
      <c r="CVM88">
        <v>0</v>
      </c>
      <c r="CVN88">
        <v>53.024162619999998</v>
      </c>
      <c r="CVO88">
        <v>0.97059092499999999</v>
      </c>
      <c r="CVP88">
        <v>0.76133428800000003</v>
      </c>
      <c r="CVQ88">
        <v>0</v>
      </c>
      <c r="CVR88">
        <v>0</v>
      </c>
      <c r="CVS88">
        <v>14.97127996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5.9385078709999997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0.35621729800000002</v>
      </c>
      <c r="CWG88">
        <v>0</v>
      </c>
      <c r="CWH88">
        <v>27.42859146</v>
      </c>
      <c r="CWI88">
        <v>0</v>
      </c>
      <c r="CWJ88">
        <v>0</v>
      </c>
      <c r="CWK88">
        <v>0</v>
      </c>
      <c r="CWL88">
        <v>5.9120609880000003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1.1693529999999999E-3</v>
      </c>
      <c r="CXD88">
        <v>0</v>
      </c>
      <c r="CXE88">
        <v>0</v>
      </c>
      <c r="CXF88">
        <v>2.7561479999999999E-3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1.0670957E-2</v>
      </c>
      <c r="CXP88">
        <v>1.3705771470000001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0.23279233399999999</v>
      </c>
      <c r="CYM88">
        <v>0</v>
      </c>
      <c r="CYN88">
        <v>0</v>
      </c>
      <c r="CYO88">
        <v>6.2418042800000002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0.459536526</v>
      </c>
      <c r="CYV88">
        <v>5.7535817070000004</v>
      </c>
      <c r="CYW88">
        <v>21.7108034</v>
      </c>
      <c r="CYX88">
        <v>0.24194874499999999</v>
      </c>
      <c r="CYY88">
        <v>2.1945739999999999E-3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1.0745391E-2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8.5556442999999996E-2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6.8438600000000002E-3</v>
      </c>
      <c r="DAV88">
        <v>1.5990850000000001E-3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0.31670624600000002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0.83683555600000004</v>
      </c>
      <c r="DCO88">
        <v>0</v>
      </c>
      <c r="DCP88">
        <v>0</v>
      </c>
      <c r="DCQ88">
        <v>0</v>
      </c>
      <c r="DCR88">
        <v>2.410976E-3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2.8452009999999999E-3</v>
      </c>
      <c r="DDS88">
        <v>0</v>
      </c>
      <c r="DDT88">
        <v>0</v>
      </c>
      <c r="DDU88">
        <v>15.2818486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2.4717133229999999</v>
      </c>
      <c r="DEV88">
        <v>0</v>
      </c>
      <c r="DEW88">
        <v>0</v>
      </c>
      <c r="DEX88">
        <v>2.5400252349999999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5.8975340000000003E-3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8.4689729999999994E-3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6.7668847000000004E-2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0.37811104299999998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4.707852119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7.9859847999999997E-2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2.0590727999999999E-2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101.23879669999999</v>
      </c>
      <c r="DJM88">
        <v>0</v>
      </c>
      <c r="DJN88">
        <v>0</v>
      </c>
      <c r="DJO88">
        <v>0</v>
      </c>
      <c r="DJP88">
        <v>8.3111441680000002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3.4956000000000001E-4</v>
      </c>
      <c r="DKS88">
        <v>0</v>
      </c>
      <c r="DKT88">
        <v>0</v>
      </c>
      <c r="DKU88">
        <v>0</v>
      </c>
      <c r="DKV88">
        <v>14.30203277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0.32900267300000002</v>
      </c>
      <c r="DLY88">
        <v>96.789024990000001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9.4470700000000001E-3</v>
      </c>
      <c r="DMN88">
        <v>0</v>
      </c>
      <c r="DMO88">
        <v>9.7045414589999996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0.41913977800000002</v>
      </c>
      <c r="DND88">
        <v>0</v>
      </c>
      <c r="DNE88">
        <v>0</v>
      </c>
      <c r="DNF88">
        <v>0.11546920300000001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4.5404407310000003</v>
      </c>
      <c r="DNN88">
        <v>0</v>
      </c>
      <c r="DNO88">
        <v>4.5933923000000002E-2</v>
      </c>
      <c r="DNP88">
        <v>0</v>
      </c>
      <c r="DNQ88">
        <v>0.35158098399999999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45.527139499999997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45.076590160000002</v>
      </c>
      <c r="DPM88">
        <v>0</v>
      </c>
      <c r="DPN88">
        <v>0</v>
      </c>
      <c r="DPO88">
        <v>0</v>
      </c>
      <c r="DPP88">
        <v>0</v>
      </c>
      <c r="DPQ88">
        <v>0.26575838400000001</v>
      </c>
      <c r="DPR88">
        <v>4.9216220679999996</v>
      </c>
      <c r="DPS88">
        <v>12.06811529</v>
      </c>
      <c r="DPT88">
        <v>0</v>
      </c>
      <c r="DPU88">
        <v>0.60024365199999996</v>
      </c>
      <c r="DPV88">
        <v>0</v>
      </c>
      <c r="DPW88">
        <v>0</v>
      </c>
      <c r="DPX88">
        <v>0</v>
      </c>
      <c r="DPY88">
        <v>0</v>
      </c>
      <c r="DPZ88">
        <v>49.474752039999998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1.099867887</v>
      </c>
      <c r="DQW88">
        <v>43.868378489999998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2.2139249999999998E-3</v>
      </c>
      <c r="DRE88">
        <v>23.907062620000001</v>
      </c>
      <c r="DRF88">
        <v>0</v>
      </c>
      <c r="DRG88">
        <v>6.7047550969999996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1.5955633410000001</v>
      </c>
      <c r="DRQ88">
        <v>0</v>
      </c>
      <c r="DRR88">
        <v>0</v>
      </c>
      <c r="DRS88">
        <v>0.15199210299999999</v>
      </c>
      <c r="DRT88">
        <v>0</v>
      </c>
      <c r="DRU88">
        <v>0</v>
      </c>
      <c r="DRV88">
        <v>0</v>
      </c>
      <c r="DRW88">
        <v>0</v>
      </c>
      <c r="DRX88">
        <v>1.210187943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0.98085520100000001</v>
      </c>
      <c r="DSF88">
        <v>0</v>
      </c>
      <c r="DSG88">
        <v>0</v>
      </c>
      <c r="DSH88">
        <v>0.73355139700000005</v>
      </c>
      <c r="DSI88">
        <v>0</v>
      </c>
      <c r="DSJ88">
        <v>9.9213019999999999E-3</v>
      </c>
      <c r="DSK88">
        <v>6.7223599999999999E-4</v>
      </c>
      <c r="DSL88">
        <v>0.22409080100000001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3.6000689000000002E-2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1.635291896</v>
      </c>
      <c r="DTY88">
        <v>0.95183783200000005</v>
      </c>
      <c r="DTZ88">
        <v>4.2167475090000002</v>
      </c>
      <c r="DUA88">
        <v>0</v>
      </c>
      <c r="DUB88">
        <v>2.8011538389999999</v>
      </c>
      <c r="DUC88">
        <v>1.3140371E-2</v>
      </c>
      <c r="DUD88">
        <v>4.3657151999999998E-2</v>
      </c>
      <c r="DUE88">
        <v>0</v>
      </c>
      <c r="DUF88">
        <v>4.8064346430000002</v>
      </c>
      <c r="DUG88">
        <v>0</v>
      </c>
      <c r="DUH88">
        <v>0</v>
      </c>
      <c r="DUI88">
        <v>8.1618630949999993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7.8207339000000001E-2</v>
      </c>
      <c r="DUR88">
        <v>7.4295457999999995E-2</v>
      </c>
      <c r="DUS88">
        <v>0</v>
      </c>
      <c r="DUT88">
        <v>0</v>
      </c>
      <c r="DUU88">
        <v>7.1950044000000005E-2</v>
      </c>
      <c r="DUV88">
        <v>0</v>
      </c>
      <c r="DUW88">
        <v>0</v>
      </c>
      <c r="DUX88">
        <v>0</v>
      </c>
      <c r="DUY88">
        <v>4.5065016999999999E-2</v>
      </c>
      <c r="DUZ88">
        <v>0</v>
      </c>
      <c r="DVA88">
        <v>0</v>
      </c>
      <c r="DVB88">
        <v>3.659465215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3.4015669999999998E-2</v>
      </c>
      <c r="DVT88">
        <v>0</v>
      </c>
      <c r="DVU88">
        <v>0</v>
      </c>
      <c r="DVV88">
        <v>6.9238800000000003E-3</v>
      </c>
      <c r="DVW88">
        <v>0</v>
      </c>
      <c r="DVX88">
        <v>0.37721296300000001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8.6655304760000007</v>
      </c>
      <c r="DWS88">
        <v>0</v>
      </c>
      <c r="DWT88">
        <v>0</v>
      </c>
      <c r="DWU88">
        <v>0</v>
      </c>
      <c r="DWV88">
        <v>0.177220394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1.1216925000000001E-2</v>
      </c>
      <c r="DXD88">
        <v>0</v>
      </c>
      <c r="DXE88">
        <v>0</v>
      </c>
      <c r="DXF88">
        <v>3.6696159999999999E-2</v>
      </c>
      <c r="DXG88">
        <v>1.6245897389999999</v>
      </c>
      <c r="DXH88">
        <v>0</v>
      </c>
      <c r="DXI88">
        <v>0</v>
      </c>
      <c r="DXJ88">
        <v>6.7906110000000002E-3</v>
      </c>
      <c r="DXK88">
        <v>0</v>
      </c>
      <c r="DXL88">
        <v>0</v>
      </c>
      <c r="DXM88">
        <v>2.1376900189999999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22.28301497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123.17876510000001</v>
      </c>
      <c r="DYM88">
        <v>21.213392299999999</v>
      </c>
      <c r="DYN88">
        <v>0</v>
      </c>
      <c r="DYO88">
        <v>0</v>
      </c>
      <c r="DYP88">
        <v>0</v>
      </c>
      <c r="DYQ88">
        <v>101.43539800000001</v>
      </c>
      <c r="DYR88">
        <v>0</v>
      </c>
      <c r="DYS88">
        <v>0</v>
      </c>
      <c r="DYT88">
        <v>0</v>
      </c>
      <c r="DYU88">
        <v>3.8104316999999999E-2</v>
      </c>
      <c r="DYV88">
        <v>8.083952128</v>
      </c>
      <c r="DYW88">
        <v>0</v>
      </c>
      <c r="DYX88">
        <v>0</v>
      </c>
      <c r="DYY88">
        <v>0.102782976</v>
      </c>
      <c r="DYZ88">
        <v>2.4948371E-2</v>
      </c>
      <c r="DZA88">
        <v>0</v>
      </c>
      <c r="DZB88">
        <v>0.23082012499999999</v>
      </c>
      <c r="DZC88">
        <v>0</v>
      </c>
      <c r="DZD88">
        <v>0</v>
      </c>
      <c r="DZE88">
        <v>0</v>
      </c>
      <c r="DZF88">
        <v>5.9960036309999998</v>
      </c>
      <c r="DZG88">
        <v>3.109541E-3</v>
      </c>
      <c r="DZH88">
        <v>0</v>
      </c>
      <c r="DZI88">
        <v>0</v>
      </c>
      <c r="DZJ88">
        <v>3.6345300000000002E-4</v>
      </c>
      <c r="DZK88">
        <v>0</v>
      </c>
      <c r="DZL88">
        <v>1.9461019999999999E-3</v>
      </c>
      <c r="DZM88">
        <v>0</v>
      </c>
      <c r="DZN88">
        <v>0.22201502100000001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13.7110425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105.1120806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10.98864498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4.1274247E-2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1.0690665E-2</v>
      </c>
      <c r="ECH88">
        <v>0</v>
      </c>
      <c r="ECI88">
        <v>17.893798499999999</v>
      </c>
      <c r="ECJ88">
        <v>6.8007905720000004</v>
      </c>
      <c r="ECK88">
        <v>28.75023762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5.3012045240000001</v>
      </c>
      <c r="EDD88">
        <v>0</v>
      </c>
      <c r="EDE88">
        <v>0</v>
      </c>
      <c r="EDF88">
        <v>98.656894530000002</v>
      </c>
      <c r="EDG88">
        <v>0</v>
      </c>
      <c r="EDH88">
        <v>0</v>
      </c>
      <c r="EDI88">
        <v>0</v>
      </c>
      <c r="EDJ88">
        <v>0</v>
      </c>
      <c r="EDK88">
        <v>60.861368229999997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0.154632043</v>
      </c>
      <c r="EDT88">
        <v>0</v>
      </c>
      <c r="EDU88">
        <v>0.101113868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1.518634E-3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2.8891360000000001E-2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1.5847984930000001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0.22512842699999999</v>
      </c>
      <c r="EFX88">
        <v>0</v>
      </c>
      <c r="EFY88">
        <v>0</v>
      </c>
      <c r="EFZ88">
        <v>68.663580150000001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0.65214186699999999</v>
      </c>
      <c r="EGL88">
        <v>0</v>
      </c>
      <c r="EGM88">
        <v>0</v>
      </c>
      <c r="EGN88">
        <v>2.5426047989999998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1.4714940439999999</v>
      </c>
      <c r="EGV88">
        <v>0</v>
      </c>
      <c r="EGW88">
        <v>0</v>
      </c>
      <c r="EGX88">
        <v>0</v>
      </c>
      <c r="EGY88">
        <v>0.102525455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1.9799236000000001E-2</v>
      </c>
      <c r="EHF88">
        <v>0</v>
      </c>
      <c r="EHG88">
        <v>0</v>
      </c>
      <c r="EHH88">
        <v>0</v>
      </c>
      <c r="EHI88">
        <v>0.13071698000000001</v>
      </c>
      <c r="EHJ88">
        <v>2.526959271</v>
      </c>
      <c r="EHK88">
        <v>2.6813319579999999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65.141854390000006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2.9787200000000002E-4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3.5287469000000002E-2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1.0515613269999999</v>
      </c>
      <c r="EKN88">
        <v>0</v>
      </c>
      <c r="EKO88">
        <v>0</v>
      </c>
      <c r="EKP88">
        <v>0.19950769800000001</v>
      </c>
      <c r="EKQ88">
        <v>0</v>
      </c>
      <c r="EKR88">
        <v>0</v>
      </c>
      <c r="EKS88">
        <v>0</v>
      </c>
      <c r="EKT88">
        <v>61.621393279999999</v>
      </c>
      <c r="EKU88">
        <v>0</v>
      </c>
      <c r="EKV88">
        <v>0</v>
      </c>
      <c r="EKW88">
        <v>0.22105344199999999</v>
      </c>
      <c r="EKX88">
        <v>0</v>
      </c>
      <c r="EKY88">
        <v>0</v>
      </c>
      <c r="EKZ88">
        <v>0.167998386</v>
      </c>
      <c r="ELA88">
        <v>13.18403318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2.2033320000000001E-3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9.8459315000000006E-2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6.1613728E-2</v>
      </c>
      <c r="EMO88">
        <v>0</v>
      </c>
      <c r="EMP88">
        <v>0</v>
      </c>
      <c r="EMQ88">
        <v>0</v>
      </c>
      <c r="EMR88">
        <v>0.581132914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2.3880338189999999</v>
      </c>
      <c r="EMY88">
        <v>4.7518302879999998</v>
      </c>
      <c r="EMZ88">
        <v>0</v>
      </c>
      <c r="ENA88">
        <v>0</v>
      </c>
      <c r="ENB88">
        <v>0</v>
      </c>
      <c r="ENC88">
        <v>0</v>
      </c>
      <c r="END88">
        <v>8.5386180140000008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0.42196963700000001</v>
      </c>
      <c r="ENU88">
        <v>2.3528930350000001</v>
      </c>
      <c r="ENV88">
        <v>0</v>
      </c>
      <c r="ENW88">
        <v>1.7407921E-2</v>
      </c>
      <c r="ENX88">
        <v>0</v>
      </c>
      <c r="ENY88">
        <v>0</v>
      </c>
      <c r="ENZ88">
        <v>0</v>
      </c>
      <c r="EOA88">
        <v>3.6050282500000002</v>
      </c>
      <c r="EOB88">
        <v>0</v>
      </c>
      <c r="EOC88">
        <v>0</v>
      </c>
      <c r="EOD88">
        <v>2.2325798720000001</v>
      </c>
      <c r="EOE88">
        <v>9.1690515470000005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1.075999092</v>
      </c>
      <c r="EPC88">
        <v>0</v>
      </c>
      <c r="EPD88">
        <v>0</v>
      </c>
      <c r="EPE88">
        <v>0</v>
      </c>
      <c r="EPF88">
        <v>0</v>
      </c>
      <c r="EPG88">
        <v>1.1506910450000001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3.5690887999999997E-2</v>
      </c>
      <c r="EPS88">
        <v>0</v>
      </c>
      <c r="EPT88">
        <v>0</v>
      </c>
      <c r="EPU88">
        <v>0</v>
      </c>
      <c r="EPV88">
        <v>0</v>
      </c>
      <c r="EPW88">
        <v>6.2911260000000002E-3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1.332466E-3</v>
      </c>
      <c r="EQT88">
        <v>0</v>
      </c>
      <c r="EQU88">
        <v>0</v>
      </c>
      <c r="EQV88">
        <v>0.130286925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5.8900056999999999E-2</v>
      </c>
      <c r="ERC88">
        <v>4.7915320999999997E-2</v>
      </c>
      <c r="ERD88">
        <v>0</v>
      </c>
      <c r="ERE88">
        <v>0.177166341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1.143068454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1.4191198890000001</v>
      </c>
      <c r="ERV88">
        <v>0</v>
      </c>
      <c r="ERW88">
        <v>0</v>
      </c>
      <c r="ERX88">
        <v>0</v>
      </c>
      <c r="ERY88">
        <v>0</v>
      </c>
      <c r="ERZ88">
        <v>4.6339179999999999E-3</v>
      </c>
      <c r="ESA88">
        <v>0.52238164600000003</v>
      </c>
      <c r="ESB88">
        <v>0</v>
      </c>
      <c r="ESC88">
        <v>0</v>
      </c>
      <c r="ESD88">
        <v>6.9248688000000003E-2</v>
      </c>
      <c r="ESE88">
        <v>0</v>
      </c>
      <c r="ESF88">
        <v>0</v>
      </c>
      <c r="ESG88">
        <v>0</v>
      </c>
      <c r="ESH88">
        <v>4.0697261259999999</v>
      </c>
      <c r="ESI88">
        <v>0</v>
      </c>
      <c r="ESJ88">
        <v>0</v>
      </c>
      <c r="ESK88">
        <v>0</v>
      </c>
      <c r="ESL88">
        <v>1.2232679129999999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0.117661169</v>
      </c>
      <c r="EST88">
        <v>0.22603551399999999</v>
      </c>
      <c r="ESU88">
        <v>0.134948498</v>
      </c>
      <c r="ESV88">
        <v>6.6567950000000001E-3</v>
      </c>
      <c r="ESW88">
        <v>0</v>
      </c>
      <c r="ESX88">
        <v>0</v>
      </c>
      <c r="ESY88">
        <v>0</v>
      </c>
      <c r="ESZ88">
        <v>0</v>
      </c>
      <c r="ETA88">
        <v>6.3713540000000001E-3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1.8948599999999999E-3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0.31704828099999999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0.69103333099999997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2.9768117460000001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0.94744436799999998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4.9996894E-2</v>
      </c>
      <c r="EVL88">
        <v>0</v>
      </c>
      <c r="EVM88">
        <v>0</v>
      </c>
      <c r="EVN88">
        <v>0</v>
      </c>
      <c r="EVO88">
        <v>0</v>
      </c>
      <c r="EVP88">
        <v>6.0620742999999998E-2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1.4066228780000001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3.4034449000000001E-2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3.6872117000000003E-2</v>
      </c>
      <c r="EXB88">
        <v>0.42479078799999997</v>
      </c>
      <c r="EXC88">
        <v>0</v>
      </c>
      <c r="EXD88">
        <v>0</v>
      </c>
      <c r="EXE88">
        <v>0</v>
      </c>
      <c r="EXF88">
        <v>0</v>
      </c>
      <c r="EXG88">
        <v>2.744021182</v>
      </c>
      <c r="EXH88">
        <v>1.897807536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0.54809944799999999</v>
      </c>
      <c r="EXT88">
        <v>0</v>
      </c>
      <c r="EXU88">
        <v>0</v>
      </c>
      <c r="EXV88">
        <v>0</v>
      </c>
      <c r="EXW88">
        <v>1.1802317769999999</v>
      </c>
      <c r="EXX88">
        <v>0</v>
      </c>
      <c r="EXY88">
        <v>0</v>
      </c>
      <c r="EXZ88">
        <v>0</v>
      </c>
      <c r="EYA88">
        <v>0</v>
      </c>
      <c r="EYB88">
        <v>3.9892207999999998E-2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6.5919549999999993E-2</v>
      </c>
      <c r="EYJ88">
        <v>0</v>
      </c>
      <c r="EYK88">
        <v>0</v>
      </c>
      <c r="EYL88">
        <v>0.102475802</v>
      </c>
      <c r="EYM88">
        <v>0</v>
      </c>
      <c r="EYN88">
        <v>1.6830100000000001E-2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2.1327048300000002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0.20494815299999999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0.52096332300000003</v>
      </c>
      <c r="FAK88">
        <v>0</v>
      </c>
      <c r="FAL88">
        <v>0</v>
      </c>
      <c r="FAM88">
        <v>0</v>
      </c>
      <c r="FAN88">
        <v>0</v>
      </c>
      <c r="FAO88">
        <v>0</v>
      </c>
    </row>
    <row r="89" spans="1:4097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2.0001180349999998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0.95383186200000003</v>
      </c>
      <c r="AK89">
        <v>0</v>
      </c>
      <c r="AL89">
        <v>4.5180364080000004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1.223515117</v>
      </c>
      <c r="BA89">
        <v>0</v>
      </c>
      <c r="BB89">
        <v>0.122654679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0.39629888899999999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1.5287214039999999</v>
      </c>
      <c r="CA89">
        <v>1.0138115240000001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2.5681703119999999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4.1491575239999996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6.5977635640000001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7.4604204000000003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0.75186651400000004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0.97412678399999997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0.22208767700000001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8.2649592429999998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9.2640623000000005E-2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3.6391554620000002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9.0586981999999996E-2</v>
      </c>
      <c r="JS89">
        <v>0</v>
      </c>
      <c r="JT89">
        <v>0</v>
      </c>
      <c r="JU89">
        <v>0</v>
      </c>
      <c r="JV89">
        <v>0</v>
      </c>
      <c r="JW89">
        <v>4.1815607999999997E-2</v>
      </c>
      <c r="JX89">
        <v>7.0136933990000001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3.4957765639999998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0.26939170499999998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47.108500669999998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1.2666005499999999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2.5727109719999999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6.3047192289999998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3.8852585000000002E-2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1.4040743309999999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0.33018555300000002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24.08365268</v>
      </c>
      <c r="SD89">
        <v>9.1299331499999994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3.1278109999999998E-2</v>
      </c>
      <c r="TR89">
        <v>1.876279E-3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9.3499609699999997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0.77815738000000001</v>
      </c>
      <c r="UO89">
        <v>2.7823280999999998E-2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1.6593760999999999E-2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10.01262212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8.4800028999999999E-2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0.29350301299999998</v>
      </c>
      <c r="AAA89">
        <v>0</v>
      </c>
      <c r="AAB89">
        <v>0</v>
      </c>
      <c r="AAC89">
        <v>0</v>
      </c>
      <c r="AAD89">
        <v>0</v>
      </c>
      <c r="AAE89">
        <v>1.4929469999999999E-3</v>
      </c>
      <c r="AAF89">
        <v>0</v>
      </c>
      <c r="AAG89">
        <v>0</v>
      </c>
      <c r="AAH89">
        <v>0</v>
      </c>
      <c r="AAI89">
        <v>0.14878958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3.8185036810000001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29.568510710000002</v>
      </c>
      <c r="ADY89">
        <v>0.75036609200000004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3.2675243759999999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0.56109485800000003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3.335735814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24.472822690000001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2.6199433729999999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2.980716653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24.43493415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1.328478E-2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4.9961316999999998E-2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0.49665620999999999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2.3476766819999999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6.4703468190000004</v>
      </c>
      <c r="AOF89">
        <v>0</v>
      </c>
      <c r="AOG89">
        <v>0</v>
      </c>
      <c r="AOH89">
        <v>0</v>
      </c>
      <c r="AOI89">
        <v>0</v>
      </c>
      <c r="AOJ89">
        <v>16.128180690000001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0.15469090499999999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0.51956298700000003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7.4012072199999999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15.069311900000001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3.054574E-3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0.86113121999999998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12.10102622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8.5750970570000007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2.2508806999999999E-2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1.192416097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7.3161940660000004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9.6770608629999995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22.964266500000001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1.4519546210000001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14.943664180000001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1.8259101959999999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68.444857810000002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2.2891539999999998E-3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6.2792875199999996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0.38988710900000001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0.75229676199999995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48.433219819999998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71.09659723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78.130151530000006</v>
      </c>
      <c r="BOL89">
        <v>0</v>
      </c>
      <c r="BOM89">
        <v>0</v>
      </c>
      <c r="BON89">
        <v>1.4102154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30.065262520000001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65.582463099999998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152.66462110000001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3.5228137799999999</v>
      </c>
      <c r="BSQ89">
        <v>0</v>
      </c>
      <c r="BSR89">
        <v>0</v>
      </c>
      <c r="BSS89">
        <v>0</v>
      </c>
      <c r="BST89">
        <v>9.4151264189999999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0.19358799900000001</v>
      </c>
      <c r="BTN89">
        <v>0</v>
      </c>
      <c r="BTO89">
        <v>9.1811835290000001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0.17047736299999999</v>
      </c>
      <c r="BUC89">
        <v>0</v>
      </c>
      <c r="BUD89">
        <v>0</v>
      </c>
      <c r="BUE89">
        <v>0.29564760400000001</v>
      </c>
      <c r="BUF89">
        <v>0</v>
      </c>
      <c r="BUG89">
        <v>22.733824309999999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25.22399952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2.8871830000000002E-3</v>
      </c>
      <c r="BVV89">
        <v>0</v>
      </c>
      <c r="BVW89">
        <v>14.73668325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46.814540770000001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37.712599410000003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19.095126919999998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3.6635401949999999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2.3192637920000001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1.0441824390000001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61.020717529999999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1.4760333000000001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5.2253546609999999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258.41660660000002</v>
      </c>
      <c r="CFZ89">
        <v>0</v>
      </c>
      <c r="CGA89">
        <v>0</v>
      </c>
      <c r="CGB89">
        <v>0</v>
      </c>
      <c r="CGC89">
        <v>0</v>
      </c>
      <c r="CGD89">
        <v>1.2955989729999999</v>
      </c>
      <c r="CGE89">
        <v>17.901849370000001</v>
      </c>
      <c r="CGF89">
        <v>0</v>
      </c>
      <c r="CGG89">
        <v>0.653152501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2.2512742000000001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4.2776681549999998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25.5862588</v>
      </c>
      <c r="CHO89">
        <v>0</v>
      </c>
      <c r="CHP89">
        <v>0</v>
      </c>
      <c r="CHQ89">
        <v>0</v>
      </c>
      <c r="CHR89">
        <v>0</v>
      </c>
      <c r="CHS89">
        <v>47.314549280000001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104.1708823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0.34679540399999997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25.212841919999999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46.278746519999999</v>
      </c>
      <c r="CLM89">
        <v>0</v>
      </c>
      <c r="CLN89">
        <v>0</v>
      </c>
      <c r="CLO89">
        <v>0.111800759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92.033825010000001</v>
      </c>
      <c r="CPZ89">
        <v>0</v>
      </c>
      <c r="CQA89">
        <v>0</v>
      </c>
      <c r="CQB89">
        <v>60.139311650000003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6.1430249999999999E-3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7.9222866529999996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29.209646849999999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31.256901589999998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21.404319390000001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4.4334455650000004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7.0027692940000001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31.981580900000001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1.8183130249999999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0.13681622199999999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3.227313256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12.36246195</v>
      </c>
      <c r="DGC89">
        <v>13.604705040000001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14.22277849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6.2538549730000002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0.25420754400000001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17.971430420000001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154.65773379999999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3.3973039999999999E-3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14.168668070000001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1.9274479840000001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1.2235940000000001E-2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27.03800708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5.4235502750000002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4.1880980000000003E-3</v>
      </c>
      <c r="DRU89">
        <v>0</v>
      </c>
      <c r="DRV89">
        <v>0</v>
      </c>
      <c r="DRW89">
        <v>0</v>
      </c>
      <c r="DRX89">
        <v>0.93907467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0.954052915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71.195312709999996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28.880479099999999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9.2113520000000008E-3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0.61104085799999996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81.95489311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97.212119329999993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12.52245911</v>
      </c>
      <c r="DVZ89">
        <v>0</v>
      </c>
      <c r="DWA89">
        <v>0</v>
      </c>
      <c r="DWB89">
        <v>0</v>
      </c>
      <c r="DWC89">
        <v>3.9458849999999997E-3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20.919586559999999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8.3084656500000005</v>
      </c>
      <c r="DXX89">
        <v>0</v>
      </c>
      <c r="DXY89">
        <v>0</v>
      </c>
      <c r="DXZ89">
        <v>0</v>
      </c>
      <c r="DYA89">
        <v>0</v>
      </c>
      <c r="DYB89">
        <v>55.396779879999997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31.037785800000002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43.288495019999999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1.4503700000000001E-3</v>
      </c>
      <c r="EDC89">
        <v>2.0787099999999999E-4</v>
      </c>
      <c r="EDD89">
        <v>0</v>
      </c>
      <c r="EDE89">
        <v>21.39834003</v>
      </c>
      <c r="EDF89">
        <v>0</v>
      </c>
      <c r="EDG89">
        <v>0</v>
      </c>
      <c r="EDH89">
        <v>23.573324289999999</v>
      </c>
      <c r="EDI89">
        <v>0</v>
      </c>
      <c r="EDJ89">
        <v>0</v>
      </c>
      <c r="EDK89">
        <v>0</v>
      </c>
      <c r="EDL89">
        <v>56.461980050000001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1.186248773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3.81657E-3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8.5129472639999992</v>
      </c>
      <c r="EFR89">
        <v>0</v>
      </c>
      <c r="EFS89">
        <v>0</v>
      </c>
      <c r="EFT89">
        <v>0</v>
      </c>
      <c r="EFU89">
        <v>0.87582691300000004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4.5015978999999998E-2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0.29945111099999999</v>
      </c>
      <c r="EJW89">
        <v>1.390147805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107.19561059999999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46.886621380000001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0.13591577299999999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1.7598357410000001</v>
      </c>
      <c r="EQA89">
        <v>0</v>
      </c>
      <c r="EQB89">
        <v>0.64255170399999995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0.58002429799999999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0.194347406</v>
      </c>
      <c r="EUI89">
        <v>0</v>
      </c>
      <c r="EUJ89">
        <v>0.410443259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4.5365869000000003E-2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</row>
    <row r="90" spans="1:4097" x14ac:dyDescent="0.3">
      <c r="A90" s="1">
        <v>88</v>
      </c>
      <c r="B90">
        <v>0</v>
      </c>
      <c r="C90">
        <v>0</v>
      </c>
      <c r="D90">
        <v>0</v>
      </c>
      <c r="E90">
        <v>1.7158612980000001</v>
      </c>
      <c r="F90">
        <v>0</v>
      </c>
      <c r="G90">
        <v>3.0749863510000002</v>
      </c>
      <c r="H90">
        <v>0</v>
      </c>
      <c r="I90">
        <v>0</v>
      </c>
      <c r="J90">
        <v>0</v>
      </c>
      <c r="K90">
        <v>0</v>
      </c>
      <c r="L90">
        <v>4.1491348639999996</v>
      </c>
      <c r="M90">
        <v>0</v>
      </c>
      <c r="N90">
        <v>2.2406686809999998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0.27108571199999998</v>
      </c>
      <c r="V90">
        <v>0</v>
      </c>
      <c r="W90">
        <v>1.022730506</v>
      </c>
      <c r="X90">
        <v>6.4435534920000004</v>
      </c>
      <c r="Y90">
        <v>6.6617259999999998E-3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2.7864406000000001E-2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2.5820717999999999E-2</v>
      </c>
      <c r="AN90">
        <v>3.6791035E-2</v>
      </c>
      <c r="AO90">
        <v>0.91418557899999997</v>
      </c>
      <c r="AP90">
        <v>0.26510884299999998</v>
      </c>
      <c r="AQ90">
        <v>0</v>
      </c>
      <c r="AR90">
        <v>0</v>
      </c>
      <c r="AS90">
        <v>0</v>
      </c>
      <c r="AT90">
        <v>0</v>
      </c>
      <c r="AU90">
        <v>8.2138232000000005E-2</v>
      </c>
      <c r="AV90">
        <v>0</v>
      </c>
      <c r="AW90">
        <v>0</v>
      </c>
      <c r="AX90">
        <v>0</v>
      </c>
      <c r="AY90">
        <v>0.19640058799999999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0.110190713</v>
      </c>
      <c r="BV90">
        <v>0</v>
      </c>
      <c r="BW90">
        <v>0</v>
      </c>
      <c r="BX90">
        <v>0</v>
      </c>
      <c r="BY90">
        <v>1.721524839</v>
      </c>
      <c r="BZ90">
        <v>0</v>
      </c>
      <c r="CA90">
        <v>2.8129804649999999</v>
      </c>
      <c r="CB90">
        <v>4.6324490149999997</v>
      </c>
      <c r="CC90">
        <v>0</v>
      </c>
      <c r="CD90">
        <v>6.5294673589999999</v>
      </c>
      <c r="CE90">
        <v>0.26143469499999999</v>
      </c>
      <c r="CF90">
        <v>0</v>
      </c>
      <c r="CG90">
        <v>0</v>
      </c>
      <c r="CH90">
        <v>1.5959747999999999E-2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1.950938474</v>
      </c>
      <c r="CO90">
        <v>2.6674296750000002</v>
      </c>
      <c r="CP90">
        <v>0</v>
      </c>
      <c r="CQ90">
        <v>1.215287169</v>
      </c>
      <c r="CR90">
        <v>0</v>
      </c>
      <c r="CS90">
        <v>5.1634393000000001E-2</v>
      </c>
      <c r="CT90">
        <v>0</v>
      </c>
      <c r="CU90">
        <v>0</v>
      </c>
      <c r="CV90">
        <v>2.4299504E-2</v>
      </c>
      <c r="CW90">
        <v>0</v>
      </c>
      <c r="CX90">
        <v>0</v>
      </c>
      <c r="CY90">
        <v>0</v>
      </c>
      <c r="CZ90">
        <v>0.543955093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2.1241519999999998E-3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4.041943453</v>
      </c>
      <c r="EJ90">
        <v>0</v>
      </c>
      <c r="EK90">
        <v>0</v>
      </c>
      <c r="EL90">
        <v>1.275853565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0.18882912700000001</v>
      </c>
      <c r="EU90">
        <v>0.152720884</v>
      </c>
      <c r="EV90">
        <v>0</v>
      </c>
      <c r="EW90">
        <v>0</v>
      </c>
      <c r="EX90">
        <v>0.74612514100000005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2.2392133379999999</v>
      </c>
      <c r="FJ90">
        <v>0</v>
      </c>
      <c r="FK90">
        <v>0</v>
      </c>
      <c r="FL90">
        <v>2.8868189999999998E-2</v>
      </c>
      <c r="FM90">
        <v>0</v>
      </c>
      <c r="FN90">
        <v>0</v>
      </c>
      <c r="FO90">
        <v>0</v>
      </c>
      <c r="FP90">
        <v>0</v>
      </c>
      <c r="FQ90">
        <v>0.64534210000000003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0.20894415799999999</v>
      </c>
      <c r="FY90">
        <v>0</v>
      </c>
      <c r="FZ90">
        <v>0</v>
      </c>
      <c r="GA90">
        <v>0</v>
      </c>
      <c r="GB90">
        <v>8.0133759999999991E-3</v>
      </c>
      <c r="GC90">
        <v>0.36491586500000001</v>
      </c>
      <c r="GD90">
        <v>0</v>
      </c>
      <c r="GE90">
        <v>0</v>
      </c>
      <c r="GF90">
        <v>0</v>
      </c>
      <c r="GG90">
        <v>0</v>
      </c>
      <c r="GH90">
        <v>5.3104240000000002E-3</v>
      </c>
      <c r="GI90">
        <v>0</v>
      </c>
      <c r="GJ90">
        <v>4.3738090000000002E-3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7.5734822179999997</v>
      </c>
      <c r="GT90">
        <v>9.6853581480000006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4.0426482640000003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10.84423876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0.64548372799999998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3.1265493420000001</v>
      </c>
      <c r="IE90">
        <v>0</v>
      </c>
      <c r="IF90">
        <v>0</v>
      </c>
      <c r="IG90">
        <v>0</v>
      </c>
      <c r="IH90">
        <v>0</v>
      </c>
      <c r="II90">
        <v>7.4153579589999996</v>
      </c>
      <c r="IJ90">
        <v>0</v>
      </c>
      <c r="IK90">
        <v>0</v>
      </c>
      <c r="IL90">
        <v>1.8059822999999999E-2</v>
      </c>
      <c r="IM90">
        <v>0</v>
      </c>
      <c r="IN90">
        <v>0</v>
      </c>
      <c r="IO90">
        <v>9.2680729999999999E-3</v>
      </c>
      <c r="IP90">
        <v>0</v>
      </c>
      <c r="IQ90">
        <v>0</v>
      </c>
      <c r="IR90">
        <v>1.111203E-2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0.48036467199999999</v>
      </c>
      <c r="JI90">
        <v>0</v>
      </c>
      <c r="JJ90">
        <v>0</v>
      </c>
      <c r="JK90">
        <v>0</v>
      </c>
      <c r="JL90">
        <v>3.5159292770000001</v>
      </c>
      <c r="JM90">
        <v>0.58428132200000005</v>
      </c>
      <c r="JN90">
        <v>0</v>
      </c>
      <c r="JO90">
        <v>0</v>
      </c>
      <c r="JP90">
        <v>0</v>
      </c>
      <c r="JQ90">
        <v>6.7584943649999998</v>
      </c>
      <c r="JR90">
        <v>0</v>
      </c>
      <c r="JS90">
        <v>0.98393468299999998</v>
      </c>
      <c r="JT90">
        <v>0</v>
      </c>
      <c r="JU90">
        <v>7.3306810000000003E-3</v>
      </c>
      <c r="JV90">
        <v>0</v>
      </c>
      <c r="JW90">
        <v>0</v>
      </c>
      <c r="JX90">
        <v>0.63153605700000004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0.219630837</v>
      </c>
      <c r="KG90">
        <v>0</v>
      </c>
      <c r="KH90">
        <v>7.9216449999999997E-3</v>
      </c>
      <c r="KI90">
        <v>1.7396706209999999</v>
      </c>
      <c r="KJ90">
        <v>0</v>
      </c>
      <c r="KK90">
        <v>0</v>
      </c>
      <c r="KL90">
        <v>0.15872309200000001</v>
      </c>
      <c r="KM90">
        <v>0.16466829599999999</v>
      </c>
      <c r="KN90">
        <v>0</v>
      </c>
      <c r="KO90">
        <v>0</v>
      </c>
      <c r="KP90">
        <v>0.69978706999999996</v>
      </c>
      <c r="KQ90">
        <v>0</v>
      </c>
      <c r="KR90">
        <v>0</v>
      </c>
      <c r="KS90">
        <v>4.1236127999999997E-2</v>
      </c>
      <c r="KT90">
        <v>4.178625E-3</v>
      </c>
      <c r="KU90">
        <v>1.0081359539999999</v>
      </c>
      <c r="KV90">
        <v>0.128951121</v>
      </c>
      <c r="KW90">
        <v>0</v>
      </c>
      <c r="KX90">
        <v>0</v>
      </c>
      <c r="KY90">
        <v>0</v>
      </c>
      <c r="KZ90">
        <v>7.3536343000000004E-2</v>
      </c>
      <c r="LA90">
        <v>3.8743917560000001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7.4377705279999997</v>
      </c>
      <c r="LS90">
        <v>0.987010163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1.3436465280000001</v>
      </c>
      <c r="MB90">
        <v>0.24082482099999999</v>
      </c>
      <c r="MC90">
        <v>0</v>
      </c>
      <c r="MD90">
        <v>0</v>
      </c>
      <c r="ME90">
        <v>0</v>
      </c>
      <c r="MF90">
        <v>0</v>
      </c>
      <c r="MG90">
        <v>11.75810635</v>
      </c>
      <c r="MH90">
        <v>0.111277799</v>
      </c>
      <c r="MI90">
        <v>0</v>
      </c>
      <c r="MJ90">
        <v>0</v>
      </c>
      <c r="MK90">
        <v>0</v>
      </c>
      <c r="ML90">
        <v>1.792755E-3</v>
      </c>
      <c r="MM90">
        <v>0.57567437700000001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0.211395152</v>
      </c>
      <c r="MT90">
        <v>21.047874440000001</v>
      </c>
      <c r="MU90">
        <v>15.17031948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0.30418959400000001</v>
      </c>
      <c r="NP90">
        <v>1.443694</v>
      </c>
      <c r="NQ90">
        <v>0</v>
      </c>
      <c r="NR90">
        <v>0.15699818300000001</v>
      </c>
      <c r="NS90">
        <v>4.0629579999999998E-2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0.264582119</v>
      </c>
      <c r="OF90">
        <v>0</v>
      </c>
      <c r="OG90">
        <v>0</v>
      </c>
      <c r="OH90">
        <v>0</v>
      </c>
      <c r="OI90">
        <v>0</v>
      </c>
      <c r="OJ90">
        <v>0.14061481100000001</v>
      </c>
      <c r="OK90">
        <v>0</v>
      </c>
      <c r="OL90">
        <v>0</v>
      </c>
      <c r="OM90">
        <v>0</v>
      </c>
      <c r="ON90">
        <v>10.00255595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0.94256053200000001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5.3103778510000001</v>
      </c>
      <c r="PM90">
        <v>0.19653222400000001</v>
      </c>
      <c r="PN90">
        <v>0</v>
      </c>
      <c r="PO90">
        <v>0</v>
      </c>
      <c r="PP90">
        <v>0</v>
      </c>
      <c r="PQ90">
        <v>0.112453597</v>
      </c>
      <c r="PR90">
        <v>1.1061230000000001E-3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0.32863688600000002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0.61166802300000001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0.67016214600000001</v>
      </c>
      <c r="RA90">
        <v>0</v>
      </c>
      <c r="RB90">
        <v>0</v>
      </c>
      <c r="RC90">
        <v>0</v>
      </c>
      <c r="RD90">
        <v>3.5079906000000001E-2</v>
      </c>
      <c r="RE90">
        <v>0</v>
      </c>
      <c r="RF90">
        <v>3.1312998630000002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7.8000279000000006E-2</v>
      </c>
      <c r="RM90">
        <v>0</v>
      </c>
      <c r="RN90">
        <v>0</v>
      </c>
      <c r="RO90">
        <v>0.36162984999999997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11.695054069999999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9.6893331999999999E-2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3.2029546440000001</v>
      </c>
      <c r="TE90">
        <v>0</v>
      </c>
      <c r="TF90">
        <v>0</v>
      </c>
      <c r="TG90">
        <v>0</v>
      </c>
      <c r="TH90">
        <v>0.325874734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3.9500019810000002</v>
      </c>
      <c r="TQ90">
        <v>0</v>
      </c>
      <c r="TR90">
        <v>0</v>
      </c>
      <c r="TS90">
        <v>0</v>
      </c>
      <c r="TT90">
        <v>2.4894774179999999</v>
      </c>
      <c r="TU90">
        <v>3.403114247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3.2645268999999998E-2</v>
      </c>
      <c r="UN90">
        <v>0</v>
      </c>
      <c r="UO90">
        <v>0</v>
      </c>
      <c r="UP90">
        <v>0</v>
      </c>
      <c r="UQ90">
        <v>0</v>
      </c>
      <c r="UR90">
        <v>7.3200957999999997E-2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0.62898451899999996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2.493548138</v>
      </c>
      <c r="VQ90">
        <v>9.8060587520000002</v>
      </c>
      <c r="VR90">
        <v>0</v>
      </c>
      <c r="VS90">
        <v>0</v>
      </c>
      <c r="VT90">
        <v>6.4337595999999997E-2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2.2142680179999998</v>
      </c>
      <c r="WB90">
        <v>0</v>
      </c>
      <c r="WC90">
        <v>0</v>
      </c>
      <c r="WD90">
        <v>0</v>
      </c>
      <c r="WE90">
        <v>0</v>
      </c>
      <c r="WF90">
        <v>0.22433302499999999</v>
      </c>
      <c r="WG90">
        <v>0</v>
      </c>
      <c r="WH90">
        <v>0</v>
      </c>
      <c r="WI90">
        <v>0</v>
      </c>
      <c r="WJ90">
        <v>0.13939333300000001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0.85755345999999999</v>
      </c>
      <c r="XA90">
        <v>0</v>
      </c>
      <c r="XB90">
        <v>0</v>
      </c>
      <c r="XC90">
        <v>0</v>
      </c>
      <c r="XD90">
        <v>0</v>
      </c>
      <c r="XE90">
        <v>6.6598999999999998E-3</v>
      </c>
      <c r="XF90">
        <v>0</v>
      </c>
      <c r="XG90">
        <v>0</v>
      </c>
      <c r="XH90">
        <v>0.43027741600000002</v>
      </c>
      <c r="XI90">
        <v>0</v>
      </c>
      <c r="XJ90">
        <v>0</v>
      </c>
      <c r="XK90">
        <v>0</v>
      </c>
      <c r="XL90">
        <v>0</v>
      </c>
      <c r="XM90">
        <v>1.7697590000000001E-3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4.0059707999999999E-2</v>
      </c>
      <c r="YE90">
        <v>0</v>
      </c>
      <c r="YF90">
        <v>0</v>
      </c>
      <c r="YG90">
        <v>0</v>
      </c>
      <c r="YH90">
        <v>20.804997310000001</v>
      </c>
      <c r="YI90">
        <v>0</v>
      </c>
      <c r="YJ90">
        <v>0</v>
      </c>
      <c r="YK90">
        <v>0</v>
      </c>
      <c r="YL90">
        <v>0</v>
      </c>
      <c r="YM90">
        <v>5.2203094999999998E-2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6.8685826000000005E-2</v>
      </c>
      <c r="YU90">
        <v>2.6140980100000002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1.5783189999999999E-3</v>
      </c>
      <c r="ZL90">
        <v>0</v>
      </c>
      <c r="ZM90">
        <v>2.4362789970000001</v>
      </c>
      <c r="ZN90">
        <v>0</v>
      </c>
      <c r="ZO90">
        <v>3.2013223900000001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1.7500473759999999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1.3822039E-2</v>
      </c>
      <c r="AAS90">
        <v>0</v>
      </c>
      <c r="AAT90">
        <v>0</v>
      </c>
      <c r="AAU90">
        <v>0</v>
      </c>
      <c r="AAV90">
        <v>0</v>
      </c>
      <c r="AAW90">
        <v>0.82554846500000001</v>
      </c>
      <c r="AAX90">
        <v>8.3391097999999997E-2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3.1894485E-2</v>
      </c>
      <c r="ABI90">
        <v>0.23388935199999999</v>
      </c>
      <c r="ABJ90">
        <v>0.65959999899999999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0.32288075599999999</v>
      </c>
      <c r="ABR90">
        <v>0</v>
      </c>
      <c r="ABS90">
        <v>3.1966258999999997E-2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6.7984832999999995E-2</v>
      </c>
      <c r="ABZ90">
        <v>0</v>
      </c>
      <c r="ACA90">
        <v>0</v>
      </c>
      <c r="ACB90">
        <v>0</v>
      </c>
      <c r="ACC90">
        <v>7.3000429000000006E-2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0.60641642100000004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15.46684353</v>
      </c>
      <c r="ACZ90">
        <v>0</v>
      </c>
      <c r="ADA90">
        <v>0</v>
      </c>
      <c r="ADB90">
        <v>11.42505182</v>
      </c>
      <c r="ADC90">
        <v>0</v>
      </c>
      <c r="ADD90">
        <v>0</v>
      </c>
      <c r="ADE90">
        <v>0</v>
      </c>
      <c r="ADF90">
        <v>0</v>
      </c>
      <c r="ADG90">
        <v>1.556832046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1.338249797</v>
      </c>
      <c r="ADP90">
        <v>1.47809E-3</v>
      </c>
      <c r="ADQ90">
        <v>0</v>
      </c>
      <c r="ADR90">
        <v>0.18941445300000001</v>
      </c>
      <c r="ADS90">
        <v>0</v>
      </c>
      <c r="ADT90">
        <v>0</v>
      </c>
      <c r="ADU90">
        <v>10.37516507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0.22481473399999999</v>
      </c>
      <c r="AEH90">
        <v>1.274824905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3.6142000000000001E-3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0.26132506799999999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0.36762100399999997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0.96424505199999999</v>
      </c>
      <c r="AFQ90">
        <v>0</v>
      </c>
      <c r="AFR90">
        <v>0</v>
      </c>
      <c r="AFS90">
        <v>0</v>
      </c>
      <c r="AFT90">
        <v>0.41817832999999999</v>
      </c>
      <c r="AFU90">
        <v>0</v>
      </c>
      <c r="AFV90">
        <v>0</v>
      </c>
      <c r="AFW90">
        <v>6.7703360760000004</v>
      </c>
      <c r="AFX90">
        <v>0</v>
      </c>
      <c r="AFY90">
        <v>0</v>
      </c>
      <c r="AFZ90">
        <v>0.66897906100000004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4.831263259</v>
      </c>
      <c r="AGK90">
        <v>0</v>
      </c>
      <c r="AGL90">
        <v>0.33959544200000003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0.97140753199999996</v>
      </c>
      <c r="AGX90">
        <v>1.6799676999999999E-2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0.35762158799999999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0.14281118800000001</v>
      </c>
      <c r="AHY90">
        <v>0</v>
      </c>
      <c r="AHZ90">
        <v>0</v>
      </c>
      <c r="AIA90">
        <v>0</v>
      </c>
      <c r="AIB90">
        <v>0</v>
      </c>
      <c r="AIC90">
        <v>1.140907071</v>
      </c>
      <c r="AID90">
        <v>25.55501898</v>
      </c>
      <c r="AIE90">
        <v>0</v>
      </c>
      <c r="AIF90">
        <v>0</v>
      </c>
      <c r="AIG90">
        <v>0</v>
      </c>
      <c r="AIH90">
        <v>0</v>
      </c>
      <c r="AII90">
        <v>3.7458410999999997E-2</v>
      </c>
      <c r="AIJ90">
        <v>0</v>
      </c>
      <c r="AIK90">
        <v>0</v>
      </c>
      <c r="AIL90">
        <v>0</v>
      </c>
      <c r="AIM90">
        <v>1.406505433</v>
      </c>
      <c r="AIN90">
        <v>0</v>
      </c>
      <c r="AIO90">
        <v>0</v>
      </c>
      <c r="AIP90">
        <v>0</v>
      </c>
      <c r="AIQ90">
        <v>0</v>
      </c>
      <c r="AIR90">
        <v>0.492909449</v>
      </c>
      <c r="AIS90">
        <v>0</v>
      </c>
      <c r="AIT90">
        <v>0</v>
      </c>
      <c r="AIU90">
        <v>1.742241624</v>
      </c>
      <c r="AIV90">
        <v>2.7032633810000002</v>
      </c>
      <c r="AIW90">
        <v>7.8415333360000004</v>
      </c>
      <c r="AIX90">
        <v>0</v>
      </c>
      <c r="AIY90">
        <v>5.2458399999999999E-3</v>
      </c>
      <c r="AIZ90">
        <v>0</v>
      </c>
      <c r="AJA90">
        <v>6.8341877120000003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8.14561E-4</v>
      </c>
      <c r="AJN90">
        <v>0</v>
      </c>
      <c r="AJO90">
        <v>0.11363912499999999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0.154868651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0.15514847700000001</v>
      </c>
      <c r="AKI90">
        <v>1.0265679219999999</v>
      </c>
      <c r="AKJ90">
        <v>4.3153472769999999</v>
      </c>
      <c r="AKK90">
        <v>6.5380842259999996</v>
      </c>
      <c r="AKL90">
        <v>0.43012167899999998</v>
      </c>
      <c r="AKM90">
        <v>16.434166250000001</v>
      </c>
      <c r="AKN90">
        <v>0</v>
      </c>
      <c r="AKO90">
        <v>1.3075272099999999</v>
      </c>
      <c r="AKP90">
        <v>0.906381887</v>
      </c>
      <c r="AKQ90">
        <v>0.13179250200000001</v>
      </c>
      <c r="AKR90">
        <v>0</v>
      </c>
      <c r="AKS90">
        <v>0</v>
      </c>
      <c r="AKT90">
        <v>1.0056776489999999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1.4126364000000001E-2</v>
      </c>
      <c r="ALA90">
        <v>0</v>
      </c>
      <c r="ALB90">
        <v>0</v>
      </c>
      <c r="ALC90">
        <v>0.33842802799999999</v>
      </c>
      <c r="ALD90">
        <v>0</v>
      </c>
      <c r="ALE90">
        <v>0</v>
      </c>
      <c r="ALF90">
        <v>8.0680826979999996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4.9729001000000002E-2</v>
      </c>
      <c r="ALZ90">
        <v>0</v>
      </c>
      <c r="AMA90">
        <v>0</v>
      </c>
      <c r="AMB90">
        <v>0</v>
      </c>
      <c r="AMC90">
        <v>1.5163889E-2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0.21369802700000001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3.623971407</v>
      </c>
      <c r="AMS90">
        <v>4.5487296920000002</v>
      </c>
      <c r="AMT90">
        <v>0</v>
      </c>
      <c r="AMU90">
        <v>0</v>
      </c>
      <c r="AMV90">
        <v>0</v>
      </c>
      <c r="AMW90">
        <v>0</v>
      </c>
      <c r="AMX90">
        <v>0.49810008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1.469604747</v>
      </c>
      <c r="ANF90">
        <v>1.2238192299999999</v>
      </c>
      <c r="ANG90">
        <v>4.358398352</v>
      </c>
      <c r="ANH90">
        <v>0</v>
      </c>
      <c r="ANI90">
        <v>0</v>
      </c>
      <c r="ANJ90">
        <v>0.29158662299999999</v>
      </c>
      <c r="ANK90">
        <v>0</v>
      </c>
      <c r="ANL90">
        <v>0</v>
      </c>
      <c r="ANM90">
        <v>0</v>
      </c>
      <c r="ANN90">
        <v>1.0483314990000001</v>
      </c>
      <c r="ANO90">
        <v>0</v>
      </c>
      <c r="ANP90">
        <v>0</v>
      </c>
      <c r="ANQ90">
        <v>0.113605185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3.5972764929999999</v>
      </c>
      <c r="AOB90">
        <v>0</v>
      </c>
      <c r="AOC90">
        <v>0</v>
      </c>
      <c r="AOD90">
        <v>3.4294643999999999E-2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5.4898185000000002E-2</v>
      </c>
      <c r="AOK90">
        <v>0</v>
      </c>
      <c r="AOL90">
        <v>0</v>
      </c>
      <c r="AOM90">
        <v>0.52433482099999995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5.2190421000000001E-2</v>
      </c>
      <c r="AOX90">
        <v>0</v>
      </c>
      <c r="AOY90">
        <v>0</v>
      </c>
      <c r="AOZ90">
        <v>0</v>
      </c>
      <c r="APA90">
        <v>0.67730865100000004</v>
      </c>
      <c r="APB90">
        <v>0.352470434</v>
      </c>
      <c r="APC90">
        <v>3.2700431000000002E-2</v>
      </c>
      <c r="APD90">
        <v>2.7024696000000001E-2</v>
      </c>
      <c r="APE90">
        <v>0</v>
      </c>
      <c r="APF90">
        <v>0.40147951399999998</v>
      </c>
      <c r="APG90">
        <v>0</v>
      </c>
      <c r="APH90">
        <v>0</v>
      </c>
      <c r="API90">
        <v>0</v>
      </c>
      <c r="APJ90">
        <v>1.2037670170000001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2.6207344E-2</v>
      </c>
      <c r="APQ90">
        <v>0</v>
      </c>
      <c r="APR90">
        <v>0.49108573700000002</v>
      </c>
      <c r="APS90">
        <v>0</v>
      </c>
      <c r="APT90">
        <v>0.31868002600000001</v>
      </c>
      <c r="APU90">
        <v>0</v>
      </c>
      <c r="APV90">
        <v>0</v>
      </c>
      <c r="APW90">
        <v>0.37557796199999999</v>
      </c>
      <c r="APX90">
        <v>0</v>
      </c>
      <c r="APY90">
        <v>1.8741029819999999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5.854528738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2.1335343999999999E-2</v>
      </c>
      <c r="AQR90">
        <v>0</v>
      </c>
      <c r="AQS90">
        <v>31.452287779999999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8.4447873000000007E-2</v>
      </c>
      <c r="ARD90">
        <v>0</v>
      </c>
      <c r="ARE90">
        <v>0</v>
      </c>
      <c r="ARF90">
        <v>1.5777422999999999E-2</v>
      </c>
      <c r="ARG90">
        <v>0</v>
      </c>
      <c r="ARH90">
        <v>0</v>
      </c>
      <c r="ARI90">
        <v>0</v>
      </c>
      <c r="ARJ90">
        <v>0.80149246100000004</v>
      </c>
      <c r="ARK90">
        <v>0</v>
      </c>
      <c r="ARL90">
        <v>5.8522680349999998</v>
      </c>
      <c r="ARM90">
        <v>0</v>
      </c>
      <c r="ARN90">
        <v>0</v>
      </c>
      <c r="ARO90">
        <v>0</v>
      </c>
      <c r="ARP90">
        <v>0.96144309699999997</v>
      </c>
      <c r="ARQ90">
        <v>1.284662121</v>
      </c>
      <c r="ARR90">
        <v>0</v>
      </c>
      <c r="ARS90">
        <v>3.2618416739999998</v>
      </c>
      <c r="ART90">
        <v>0</v>
      </c>
      <c r="ARU90">
        <v>0</v>
      </c>
      <c r="ARV90">
        <v>0</v>
      </c>
      <c r="ARW90">
        <v>0</v>
      </c>
      <c r="ARX90">
        <v>1.4385545E-2</v>
      </c>
      <c r="ARY90">
        <v>0</v>
      </c>
      <c r="ARZ90">
        <v>2.1575957999999999E-2</v>
      </c>
      <c r="ASA90">
        <v>0</v>
      </c>
      <c r="ASB90">
        <v>40.403069860000002</v>
      </c>
      <c r="ASC90">
        <v>0</v>
      </c>
      <c r="ASD90">
        <v>0</v>
      </c>
      <c r="ASE90">
        <v>0</v>
      </c>
      <c r="ASF90">
        <v>0.77063605700000004</v>
      </c>
      <c r="ASG90">
        <v>0</v>
      </c>
      <c r="ASH90">
        <v>0</v>
      </c>
      <c r="ASI90">
        <v>0</v>
      </c>
      <c r="ASJ90">
        <v>0.50183149699999996</v>
      </c>
      <c r="ASK90">
        <v>0</v>
      </c>
      <c r="ASL90">
        <v>0</v>
      </c>
      <c r="ASM90">
        <v>0</v>
      </c>
      <c r="ASN90">
        <v>1.8519518740000001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4.4321844999999999E-2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0.110076062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1.6959150000000001E-3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1.9122880000000001E-3</v>
      </c>
      <c r="AUD90">
        <v>0.38606943700000002</v>
      </c>
      <c r="AUE90">
        <v>0</v>
      </c>
      <c r="AUF90">
        <v>2.0697414030000001</v>
      </c>
      <c r="AUG90">
        <v>0</v>
      </c>
      <c r="AUH90">
        <v>0</v>
      </c>
      <c r="AUI90">
        <v>0</v>
      </c>
      <c r="AUJ90">
        <v>0</v>
      </c>
      <c r="AUK90">
        <v>0.63363752500000003</v>
      </c>
      <c r="AUL90">
        <v>0</v>
      </c>
      <c r="AUM90">
        <v>2.9070677150000002</v>
      </c>
      <c r="AUN90">
        <v>0</v>
      </c>
      <c r="AUO90">
        <v>0</v>
      </c>
      <c r="AUP90">
        <v>0</v>
      </c>
      <c r="AUQ90">
        <v>0</v>
      </c>
      <c r="AUR90">
        <v>0.80354924999999999</v>
      </c>
      <c r="AUS90">
        <v>0</v>
      </c>
      <c r="AUT90">
        <v>0</v>
      </c>
      <c r="AUU90">
        <v>0</v>
      </c>
      <c r="AUV90">
        <v>0</v>
      </c>
      <c r="AUW90">
        <v>4.9233498000000001E-2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9.8655551999999994E-2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4.5653639999999997E-3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3.7999246900000001</v>
      </c>
      <c r="AWL90">
        <v>0</v>
      </c>
      <c r="AWM90">
        <v>0</v>
      </c>
      <c r="AWN90">
        <v>0</v>
      </c>
      <c r="AWO90">
        <v>1.2828274799999999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3.2917778819999999</v>
      </c>
      <c r="AWV90">
        <v>6.342632E-3</v>
      </c>
      <c r="AWW90">
        <v>0.942032549</v>
      </c>
      <c r="AWX90">
        <v>0</v>
      </c>
      <c r="AWY90">
        <v>4.9566131999999999E-2</v>
      </c>
      <c r="AWZ90">
        <v>0</v>
      </c>
      <c r="AXA90">
        <v>8.1009541840000008</v>
      </c>
      <c r="AXB90">
        <v>0</v>
      </c>
      <c r="AXC90">
        <v>0</v>
      </c>
      <c r="AXD90">
        <v>2.4833443E-2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3.1139639999999999E-3</v>
      </c>
      <c r="AXL90">
        <v>6.3941317999999997E-2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2.8577183260000001</v>
      </c>
      <c r="AYW90">
        <v>9.3853983660000004</v>
      </c>
      <c r="AYX90">
        <v>3.0069258140000001</v>
      </c>
      <c r="AYY90">
        <v>0</v>
      </c>
      <c r="AYZ90">
        <v>0</v>
      </c>
      <c r="AZA90">
        <v>2.7289693189999999</v>
      </c>
      <c r="AZB90">
        <v>7.8304177260000003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0.95266284000000001</v>
      </c>
      <c r="AZI90">
        <v>0.31862349499999998</v>
      </c>
      <c r="AZJ90">
        <v>22.353691489999999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5.3916449980000003</v>
      </c>
      <c r="AZY90">
        <v>0</v>
      </c>
      <c r="AZZ90">
        <v>0</v>
      </c>
      <c r="BAA90">
        <v>5.5139819999999997E-3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0.24950364999999999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8.9935850000000001E-3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1.9478145520000001</v>
      </c>
      <c r="BBU90">
        <v>0</v>
      </c>
      <c r="BBV90">
        <v>0</v>
      </c>
      <c r="BBW90">
        <v>0</v>
      </c>
      <c r="BBX90">
        <v>7.8142999999999995E-4</v>
      </c>
      <c r="BBY90">
        <v>1.3926170000000001E-3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0.38037798900000003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1.458923E-3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2.8293466E-2</v>
      </c>
      <c r="BDF90">
        <v>0</v>
      </c>
      <c r="BDG90">
        <v>7.6708371999999997E-2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0.127368545</v>
      </c>
      <c r="BDR90">
        <v>0</v>
      </c>
      <c r="BDS90">
        <v>0</v>
      </c>
      <c r="BDT90">
        <v>0</v>
      </c>
      <c r="BDU90">
        <v>0</v>
      </c>
      <c r="BDV90">
        <v>20.72724114</v>
      </c>
      <c r="BDW90">
        <v>0</v>
      </c>
      <c r="BDX90">
        <v>0</v>
      </c>
      <c r="BDY90">
        <v>0</v>
      </c>
      <c r="BDZ90">
        <v>0</v>
      </c>
      <c r="BEA90">
        <v>1.61237344</v>
      </c>
      <c r="BEB90">
        <v>0</v>
      </c>
      <c r="BEC90">
        <v>1.5808913000000001E-2</v>
      </c>
      <c r="BED90">
        <v>0</v>
      </c>
      <c r="BEE90">
        <v>3.0844955280000002</v>
      </c>
      <c r="BEF90">
        <v>0</v>
      </c>
      <c r="BEG90">
        <v>0</v>
      </c>
      <c r="BEH90">
        <v>0.89509277399999998</v>
      </c>
      <c r="BEI90">
        <v>5.2270442340000001</v>
      </c>
      <c r="BEJ90">
        <v>0</v>
      </c>
      <c r="BEK90">
        <v>0</v>
      </c>
      <c r="BEL90">
        <v>0.35325371300000002</v>
      </c>
      <c r="BEM90">
        <v>0</v>
      </c>
      <c r="BEN90">
        <v>0</v>
      </c>
      <c r="BEO90">
        <v>0</v>
      </c>
      <c r="BEP90">
        <v>0.19946124600000001</v>
      </c>
      <c r="BEQ90">
        <v>6.2068485999999999E-2</v>
      </c>
      <c r="BER90">
        <v>0</v>
      </c>
      <c r="BES90">
        <v>6.4658048999999995E-2</v>
      </c>
      <c r="BET90">
        <v>0.26073363999999999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0.120827219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1.7964366700000001</v>
      </c>
      <c r="BFV90">
        <v>0</v>
      </c>
      <c r="BFW90">
        <v>0</v>
      </c>
      <c r="BFX90">
        <v>0</v>
      </c>
      <c r="BFY90">
        <v>9.0995989999999999E-3</v>
      </c>
      <c r="BFZ90">
        <v>0</v>
      </c>
      <c r="BGA90">
        <v>0</v>
      </c>
      <c r="BGB90">
        <v>0</v>
      </c>
      <c r="BGC90">
        <v>0</v>
      </c>
      <c r="BGD90">
        <v>0.93018476800000005</v>
      </c>
      <c r="BGE90">
        <v>1.4583773E-2</v>
      </c>
      <c r="BGF90">
        <v>0</v>
      </c>
      <c r="BGG90">
        <v>0</v>
      </c>
      <c r="BGH90">
        <v>3.3134225960000001</v>
      </c>
      <c r="BGI90">
        <v>5.3634199999999998E-3</v>
      </c>
      <c r="BGJ90">
        <v>0.35953037900000001</v>
      </c>
      <c r="BGK90">
        <v>8.6855403999999997E-2</v>
      </c>
      <c r="BGL90">
        <v>0</v>
      </c>
      <c r="BGM90">
        <v>1.2453482E-2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7.4701886999999995E-2</v>
      </c>
      <c r="BGT90">
        <v>0</v>
      </c>
      <c r="BGU90">
        <v>2.257578358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8.5883680000000007E-3</v>
      </c>
      <c r="BHC90">
        <v>0</v>
      </c>
      <c r="BHD90">
        <v>0.15433038199999999</v>
      </c>
      <c r="BHE90">
        <v>2.5447218000000001E-2</v>
      </c>
      <c r="BHF90">
        <v>0</v>
      </c>
      <c r="BHG90">
        <v>0.29515712999999999</v>
      </c>
      <c r="BHH90">
        <v>0</v>
      </c>
      <c r="BHI90">
        <v>0</v>
      </c>
      <c r="BHJ90">
        <v>0</v>
      </c>
      <c r="BHK90">
        <v>8.5826267999999997E-2</v>
      </c>
      <c r="BHL90">
        <v>0</v>
      </c>
      <c r="BHM90">
        <v>0</v>
      </c>
      <c r="BHN90">
        <v>7.8309921759999996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0.33871536299999999</v>
      </c>
      <c r="BHZ90">
        <v>0</v>
      </c>
      <c r="BIA90">
        <v>0</v>
      </c>
      <c r="BIB90">
        <v>1.2426645E-2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19.271614100000001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0.423449413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1.5310433E-2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1.301983654</v>
      </c>
      <c r="BKH90">
        <v>0</v>
      </c>
      <c r="BKI90">
        <v>0</v>
      </c>
      <c r="BKJ90">
        <v>0</v>
      </c>
      <c r="BKK90">
        <v>1.0393072480000001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2.4584385E-2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3.1620141999999997E-2</v>
      </c>
      <c r="BLD90">
        <v>0</v>
      </c>
      <c r="BLE90">
        <v>11.94092369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1.657836E-3</v>
      </c>
      <c r="BLL90">
        <v>0</v>
      </c>
      <c r="BLM90">
        <v>0</v>
      </c>
      <c r="BLN90">
        <v>0</v>
      </c>
      <c r="BLO90">
        <v>0</v>
      </c>
      <c r="BLP90">
        <v>0.48025769200000001</v>
      </c>
      <c r="BLQ90">
        <v>3.4200481690000002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1.1532449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2.9214998999999998E-2</v>
      </c>
      <c r="BMK90">
        <v>0.31476198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2.4132311E-2</v>
      </c>
      <c r="BMS90">
        <v>3.4168690000000002E-2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0.16405240300000001</v>
      </c>
      <c r="BNU90">
        <v>1.3439048469999999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9.3580666939999997</v>
      </c>
      <c r="BOE90">
        <v>0</v>
      </c>
      <c r="BOF90">
        <v>0</v>
      </c>
      <c r="BOG90">
        <v>0.18721211099999999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2.0314249910000002</v>
      </c>
      <c r="BOS90">
        <v>0</v>
      </c>
      <c r="BOT90">
        <v>0</v>
      </c>
      <c r="BOU90">
        <v>2.1913761319999998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23.030117740000001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19.214792070000001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2.1749731739999998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50.203481310000001</v>
      </c>
      <c r="BQV90">
        <v>0</v>
      </c>
      <c r="BQW90">
        <v>30.5123365</v>
      </c>
      <c r="BQX90">
        <v>0</v>
      </c>
      <c r="BQY90">
        <v>0</v>
      </c>
      <c r="BQZ90">
        <v>0.552382288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6.8262319000000002E-2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2.1593620000000002E-3</v>
      </c>
      <c r="BSC90">
        <v>0</v>
      </c>
      <c r="BSD90">
        <v>0</v>
      </c>
      <c r="BSE90">
        <v>0</v>
      </c>
      <c r="BSF90">
        <v>0</v>
      </c>
      <c r="BSG90">
        <v>0.64860895100000004</v>
      </c>
      <c r="BSH90">
        <v>3.6362069999999998E-3</v>
      </c>
      <c r="BSI90">
        <v>0</v>
      </c>
      <c r="BSJ90">
        <v>0</v>
      </c>
      <c r="BSK90">
        <v>3.0996579999999999E-3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8.3494504999999997E-2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0.973715577</v>
      </c>
      <c r="BTD90">
        <v>0</v>
      </c>
      <c r="BTE90">
        <v>0</v>
      </c>
      <c r="BTF90">
        <v>0.13442557199999999</v>
      </c>
      <c r="BTG90">
        <v>0</v>
      </c>
      <c r="BTH90">
        <v>0</v>
      </c>
      <c r="BTI90">
        <v>0</v>
      </c>
      <c r="BTJ90">
        <v>13.145678330000001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4.4286259999999997E-3</v>
      </c>
      <c r="BTY90">
        <v>25.744195550000001</v>
      </c>
      <c r="BTZ90">
        <v>0</v>
      </c>
      <c r="BUA90">
        <v>6.6191013000000007E-2</v>
      </c>
      <c r="BUB90">
        <v>0</v>
      </c>
      <c r="BUC90">
        <v>3.7075303609999999</v>
      </c>
      <c r="BUD90">
        <v>0</v>
      </c>
      <c r="BUE90">
        <v>0</v>
      </c>
      <c r="BUF90">
        <v>0</v>
      </c>
      <c r="BUG90">
        <v>7.6544855780000001</v>
      </c>
      <c r="BUH90">
        <v>0</v>
      </c>
      <c r="BUI90">
        <v>0</v>
      </c>
      <c r="BUJ90">
        <v>1.2355713000000001E-2</v>
      </c>
      <c r="BUK90">
        <v>4.0011116119999999</v>
      </c>
      <c r="BUL90">
        <v>1.8898978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0.29015608300000001</v>
      </c>
      <c r="BUY90">
        <v>0</v>
      </c>
      <c r="BUZ90">
        <v>0</v>
      </c>
      <c r="BVA90">
        <v>0</v>
      </c>
      <c r="BVB90">
        <v>0.53660328700000004</v>
      </c>
      <c r="BVC90">
        <v>0</v>
      </c>
      <c r="BVD90">
        <v>0</v>
      </c>
      <c r="BVE90">
        <v>0</v>
      </c>
      <c r="BVF90">
        <v>0</v>
      </c>
      <c r="BVG90">
        <v>2.1923150659999999</v>
      </c>
      <c r="BVH90">
        <v>9.1773959359999999</v>
      </c>
      <c r="BVI90">
        <v>0</v>
      </c>
      <c r="BVJ90">
        <v>0.39004461099999999</v>
      </c>
      <c r="BVK90">
        <v>0</v>
      </c>
      <c r="BVL90">
        <v>0</v>
      </c>
      <c r="BVM90">
        <v>0</v>
      </c>
      <c r="BVN90">
        <v>0.55314276100000004</v>
      </c>
      <c r="BVO90">
        <v>0</v>
      </c>
      <c r="BVP90">
        <v>0</v>
      </c>
      <c r="BVQ90">
        <v>0</v>
      </c>
      <c r="BVR90">
        <v>2.485859E-3</v>
      </c>
      <c r="BVS90">
        <v>0</v>
      </c>
      <c r="BVT90">
        <v>0</v>
      </c>
      <c r="BVU90">
        <v>0</v>
      </c>
      <c r="BVV90">
        <v>0.100724393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1.7633375E-2</v>
      </c>
      <c r="BWC90">
        <v>0</v>
      </c>
      <c r="BWD90">
        <v>0</v>
      </c>
      <c r="BWE90">
        <v>1.4307897270000001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0.23710740399999999</v>
      </c>
      <c r="BWT90">
        <v>0</v>
      </c>
      <c r="BWU90">
        <v>1.222034037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2.0563411E-2</v>
      </c>
      <c r="BXK90">
        <v>5.5481415999999999E-2</v>
      </c>
      <c r="BXL90">
        <v>0</v>
      </c>
      <c r="BXM90">
        <v>0</v>
      </c>
      <c r="BXN90">
        <v>8.5488364999999997E-2</v>
      </c>
      <c r="BXO90">
        <v>0</v>
      </c>
      <c r="BXP90">
        <v>0</v>
      </c>
      <c r="BXQ90">
        <v>0</v>
      </c>
      <c r="BXR90">
        <v>1.363462476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1.2271211000000001E-2</v>
      </c>
      <c r="BYB90">
        <v>0</v>
      </c>
      <c r="BYC90">
        <v>0</v>
      </c>
      <c r="BYD90">
        <v>0</v>
      </c>
      <c r="BYE90">
        <v>0.51510184599999997</v>
      </c>
      <c r="BYF90">
        <v>0</v>
      </c>
      <c r="BYG90">
        <v>0</v>
      </c>
      <c r="BYH90">
        <v>7.1662244770000001</v>
      </c>
      <c r="BYI90">
        <v>2.5126118999999999E-2</v>
      </c>
      <c r="BYJ90">
        <v>0</v>
      </c>
      <c r="BYK90">
        <v>0.96496988100000003</v>
      </c>
      <c r="BYL90">
        <v>0</v>
      </c>
      <c r="BYM90">
        <v>4.6512851270000004</v>
      </c>
      <c r="BYN90">
        <v>0</v>
      </c>
      <c r="BYO90">
        <v>0</v>
      </c>
      <c r="BYP90">
        <v>0</v>
      </c>
      <c r="BYQ90">
        <v>5.3061352340000001</v>
      </c>
      <c r="BYR90">
        <v>0</v>
      </c>
      <c r="BYS90">
        <v>0.47489555700000002</v>
      </c>
      <c r="BYT90">
        <v>0</v>
      </c>
      <c r="BYU90">
        <v>0</v>
      </c>
      <c r="BYV90">
        <v>0</v>
      </c>
      <c r="BYW90">
        <v>2.5374044050000002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6.9364606420000001</v>
      </c>
      <c r="CAB90">
        <v>0</v>
      </c>
      <c r="CAC90">
        <v>0</v>
      </c>
      <c r="CAD90">
        <v>0</v>
      </c>
      <c r="CAE90">
        <v>0.17799063000000001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1.4820061710000001</v>
      </c>
      <c r="CBH90">
        <v>0.25961942300000002</v>
      </c>
      <c r="CBI90">
        <v>0</v>
      </c>
      <c r="CBJ90">
        <v>0</v>
      </c>
      <c r="CBK90">
        <v>2.8468270000000001E-3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0.23690166100000001</v>
      </c>
      <c r="CBW90">
        <v>8.6034900000000005E-4</v>
      </c>
      <c r="CBX90">
        <v>0</v>
      </c>
      <c r="CBY90">
        <v>0</v>
      </c>
      <c r="CBZ90">
        <v>0</v>
      </c>
      <c r="CCA90">
        <v>2.4097032999999999</v>
      </c>
      <c r="CCB90">
        <v>0</v>
      </c>
      <c r="CCC90">
        <v>0</v>
      </c>
      <c r="CCD90">
        <v>0.27342480400000002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0.71144682599999998</v>
      </c>
      <c r="CCK90">
        <v>1.1863988000000001E-2</v>
      </c>
      <c r="CCL90">
        <v>8.9140762569999996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5.21766006</v>
      </c>
      <c r="CCZ90">
        <v>0</v>
      </c>
      <c r="CDA90">
        <v>30.761700959999999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2.3769176999999999E-2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1.4900307999999999E-2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0.69820796299999999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0.11339680000000001</v>
      </c>
      <c r="CEU90">
        <v>0.80089838700000004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1.6844280999999999E-2</v>
      </c>
      <c r="CFM90">
        <v>0</v>
      </c>
      <c r="CFN90">
        <v>0</v>
      </c>
      <c r="CFO90">
        <v>0</v>
      </c>
      <c r="CFP90">
        <v>0</v>
      </c>
      <c r="CFQ90">
        <v>2.1998377E-2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1.1106379999999999E-3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9.4550220000000004E-3</v>
      </c>
      <c r="CHG90">
        <v>0</v>
      </c>
      <c r="CHH90">
        <v>0</v>
      </c>
      <c r="CHI90">
        <v>0</v>
      </c>
      <c r="CHJ90">
        <v>1.4796099999999999E-3</v>
      </c>
      <c r="CHK90">
        <v>3.208436152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7.4600600000000001E-4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0.17944710699999999</v>
      </c>
      <c r="CIK90">
        <v>0</v>
      </c>
      <c r="CIL90">
        <v>1.4566604700000001</v>
      </c>
      <c r="CIM90">
        <v>4.2619994000000001E-2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0.107505928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2.1640672999999999E-2</v>
      </c>
      <c r="CJQ90">
        <v>0</v>
      </c>
      <c r="CJR90">
        <v>0</v>
      </c>
      <c r="CJS90">
        <v>0.413843501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0.17689261000000001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6.0229119999999997E-2</v>
      </c>
      <c r="CMH90">
        <v>9.5902905010000001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5.6514473000000003E-2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0.87717160900000002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7.8571920000000003E-2</v>
      </c>
      <c r="COQ90">
        <v>0</v>
      </c>
      <c r="COR90">
        <v>0</v>
      </c>
      <c r="COS90">
        <v>1.241239575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4.3414444000000003E-2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2.3574386999999999E-2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6.3695896000000002E-2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4.1031152000000001E-2</v>
      </c>
      <c r="CRC90">
        <v>0</v>
      </c>
      <c r="CRD90">
        <v>0</v>
      </c>
      <c r="CRE90">
        <v>0.71764442100000003</v>
      </c>
      <c r="CRF90">
        <v>0</v>
      </c>
      <c r="CRG90">
        <v>0</v>
      </c>
      <c r="CRH90">
        <v>0</v>
      </c>
      <c r="CRI90">
        <v>5.8175648989999997</v>
      </c>
      <c r="CRJ90">
        <v>0</v>
      </c>
      <c r="CRK90">
        <v>0</v>
      </c>
      <c r="CRL90">
        <v>2.9317789749999998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0.52934730100000005</v>
      </c>
      <c r="CSC90">
        <v>0</v>
      </c>
      <c r="CSD90">
        <v>0.103955568</v>
      </c>
      <c r="CSE90">
        <v>0</v>
      </c>
      <c r="CSF90">
        <v>0</v>
      </c>
      <c r="CSG90">
        <v>0</v>
      </c>
      <c r="CSH90">
        <v>0.62621036799999996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4.1468393999999999E-2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0.19013901999999999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4.4133009999999997E-3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0.12472722999999999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0.202379738</v>
      </c>
      <c r="CVY90">
        <v>0</v>
      </c>
      <c r="CVZ90">
        <v>0</v>
      </c>
      <c r="CWA90">
        <v>0</v>
      </c>
      <c r="CWB90">
        <v>0.36621081</v>
      </c>
      <c r="CWC90">
        <v>0</v>
      </c>
      <c r="CWD90">
        <v>4.7781956E-2</v>
      </c>
      <c r="CWE90">
        <v>0</v>
      </c>
      <c r="CWF90">
        <v>0</v>
      </c>
      <c r="CWG90">
        <v>0.75219735700000001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0.396323484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3.1630889230000001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0.45240752099999998</v>
      </c>
      <c r="CYN90">
        <v>0</v>
      </c>
      <c r="CYO90">
        <v>0</v>
      </c>
      <c r="CYP90">
        <v>2.1170955889999998</v>
      </c>
      <c r="CYQ90">
        <v>0</v>
      </c>
      <c r="CYR90">
        <v>0</v>
      </c>
      <c r="CYS90">
        <v>0</v>
      </c>
      <c r="CYT90">
        <v>1.338097512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0.101960078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0.37415008300000002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1.8096754999999999E-2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2.0396794030000001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0.66679256600000003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0.51626875299999997</v>
      </c>
      <c r="DDY90">
        <v>0</v>
      </c>
      <c r="DDZ90">
        <v>0</v>
      </c>
      <c r="DEA90">
        <v>0</v>
      </c>
      <c r="DEB90">
        <v>0.40853007800000002</v>
      </c>
      <c r="DEC90">
        <v>0</v>
      </c>
      <c r="DED90">
        <v>0</v>
      </c>
      <c r="DEE90">
        <v>0</v>
      </c>
      <c r="DEF90">
        <v>0</v>
      </c>
      <c r="DEG90">
        <v>5.3578870000000004E-3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7.1334198000000001E-2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1.0155713E-2</v>
      </c>
      <c r="DFG90">
        <v>0.22000096299999999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1.6451115999999998E-2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7.6043810000000003E-3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2.3433208109999999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14.756367819999999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0.13894156499999999</v>
      </c>
      <c r="DHT90">
        <v>5.3577936179999996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7.6806739999999998E-2</v>
      </c>
      <c r="DJJ90">
        <v>0</v>
      </c>
      <c r="DJK90">
        <v>0</v>
      </c>
      <c r="DJL90">
        <v>0</v>
      </c>
      <c r="DJM90">
        <v>0</v>
      </c>
      <c r="DJN90">
        <v>0.16768008200000001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3.5286084000000002E-2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5.2035461999999998E-2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3.717534401</v>
      </c>
      <c r="DLT90">
        <v>4.6959900000000001E-4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0.89977052800000001</v>
      </c>
      <c r="DMH90">
        <v>0</v>
      </c>
      <c r="DMI90">
        <v>0.47839793899999999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0.84813133600000001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0.21526308</v>
      </c>
      <c r="DNP90">
        <v>0</v>
      </c>
      <c r="DNQ90">
        <v>0.73794117000000004</v>
      </c>
      <c r="DNR90">
        <v>3.1385598000000001E-2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1.8966499999999999E-4</v>
      </c>
      <c r="DOC90">
        <v>0</v>
      </c>
      <c r="DOD90">
        <v>0</v>
      </c>
      <c r="DOE90">
        <v>0.47553710500000002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16.634768770000001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5.4942619999999998E-3</v>
      </c>
      <c r="DPT90">
        <v>0</v>
      </c>
      <c r="DPU90">
        <v>0.836605928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2.7629719999999998E-3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4.9848993000000001E-2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0.11232112700000001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0.47321020699999999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10.350808750000001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48.597551809999999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0.38134031099999999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1.275291843</v>
      </c>
      <c r="DUR90">
        <v>0</v>
      </c>
      <c r="DUS90">
        <v>3.4470680000000002E-3</v>
      </c>
      <c r="DUT90">
        <v>0</v>
      </c>
      <c r="DUU90">
        <v>0</v>
      </c>
      <c r="DUV90">
        <v>0</v>
      </c>
      <c r="DUW90">
        <v>0</v>
      </c>
      <c r="DUX90">
        <v>2.6730727999999999E-2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8.4076857819999997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3.4328454000000001E-2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1.3578919E-2</v>
      </c>
      <c r="DXX90">
        <v>3.7037742999999998E-2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0.143698611</v>
      </c>
      <c r="DYR90">
        <v>0</v>
      </c>
      <c r="DYS90">
        <v>0</v>
      </c>
      <c r="DYT90">
        <v>0</v>
      </c>
      <c r="DYU90">
        <v>1.7536965000000002E-2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1.9928174999999999E-2</v>
      </c>
      <c r="DZQ90">
        <v>0</v>
      </c>
      <c r="DZR90">
        <v>0</v>
      </c>
      <c r="DZS90">
        <v>0</v>
      </c>
      <c r="DZT90">
        <v>0.10548513599999999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0.19657856900000001</v>
      </c>
      <c r="EAN90">
        <v>0</v>
      </c>
      <c r="EAO90">
        <v>0</v>
      </c>
      <c r="EAP90">
        <v>0</v>
      </c>
      <c r="EAQ90">
        <v>4.9878937509999997</v>
      </c>
      <c r="EAR90">
        <v>0</v>
      </c>
      <c r="EAS90">
        <v>0</v>
      </c>
      <c r="EAT90">
        <v>0</v>
      </c>
      <c r="EAU90">
        <v>0</v>
      </c>
      <c r="EAV90">
        <v>9.2519539999999997E-3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1.4819799999999999E-4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0.47179913499999998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7.1301940000000003E-3</v>
      </c>
      <c r="EEC90">
        <v>0</v>
      </c>
      <c r="EED90">
        <v>0</v>
      </c>
      <c r="EEE90">
        <v>2.3310154769999998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2.3185759E-2</v>
      </c>
      <c r="EEM90">
        <v>0</v>
      </c>
      <c r="EEN90">
        <v>0</v>
      </c>
      <c r="EEO90">
        <v>0</v>
      </c>
      <c r="EEP90">
        <v>0</v>
      </c>
      <c r="EEQ90">
        <v>0.17997596599999999</v>
      </c>
      <c r="EER90">
        <v>0</v>
      </c>
      <c r="EES90">
        <v>0</v>
      </c>
      <c r="EET90">
        <v>4.9387839000000003E-2</v>
      </c>
      <c r="EEU90">
        <v>0</v>
      </c>
      <c r="EEV90">
        <v>0</v>
      </c>
      <c r="EEW90">
        <v>0</v>
      </c>
      <c r="EEX90">
        <v>0.77806578800000004</v>
      </c>
      <c r="EEY90">
        <v>0</v>
      </c>
      <c r="EEZ90">
        <v>0.13620001100000001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5.6390805520000002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7.2718407999999998E-2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0.65393871400000003</v>
      </c>
      <c r="EHN90">
        <v>0</v>
      </c>
      <c r="EHO90">
        <v>0.28417888600000002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0.214678959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5.7913610000000001E-3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0.15770271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0.140285141</v>
      </c>
      <c r="EKM90">
        <v>0</v>
      </c>
      <c r="EKN90">
        <v>0</v>
      </c>
      <c r="EKO90">
        <v>0</v>
      </c>
      <c r="EKP90">
        <v>0</v>
      </c>
      <c r="EKQ90">
        <v>1.7391441000000001E-2</v>
      </c>
      <c r="EKR90">
        <v>0</v>
      </c>
      <c r="EKS90">
        <v>0</v>
      </c>
      <c r="EKT90">
        <v>0</v>
      </c>
      <c r="EKU90">
        <v>0</v>
      </c>
      <c r="EKV90">
        <v>5.1221779999999998E-3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6.8879720600000001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1.158634E-3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0.34426060400000003</v>
      </c>
      <c r="EMN90">
        <v>0.29292846099999997</v>
      </c>
      <c r="EMO90">
        <v>0</v>
      </c>
      <c r="EMP90">
        <v>0</v>
      </c>
      <c r="EMQ90">
        <v>0</v>
      </c>
      <c r="EMR90">
        <v>0</v>
      </c>
      <c r="EMS90">
        <v>0.537600352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1.4291827999999999E-2</v>
      </c>
      <c r="EOM90">
        <v>0</v>
      </c>
      <c r="EON90">
        <v>0</v>
      </c>
      <c r="EOO90">
        <v>7.1383925000000001E-2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3.3263900000000002E-4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0.18211852100000001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8.7811803999999993E-2</v>
      </c>
      <c r="ERD90">
        <v>0</v>
      </c>
      <c r="ERE90">
        <v>0</v>
      </c>
      <c r="ERF90">
        <v>0</v>
      </c>
      <c r="ERG90">
        <v>1.3488515E-2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1.3072509999999999E-3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0.296575266</v>
      </c>
      <c r="ETT90">
        <v>0.11304650500000001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4.539169E-3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0.203042377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3.5772317999999997E-2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0.68928446099999996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4.3384981000000003E-2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3.2023725000000003E-2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6.9098163000000004E-2</v>
      </c>
      <c r="EXI90">
        <v>0</v>
      </c>
      <c r="EXJ90">
        <v>0</v>
      </c>
      <c r="EXK90">
        <v>0</v>
      </c>
      <c r="EXL90">
        <v>0.20119595200000001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0.17801029700000001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1.649808E-3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2.3227982000000001E-2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</row>
    <row r="91" spans="1:4097" x14ac:dyDescent="0.3">
      <c r="A91" s="1">
        <v>89</v>
      </c>
      <c r="B91">
        <v>0</v>
      </c>
      <c r="C91">
        <v>0</v>
      </c>
      <c r="D91">
        <v>1.0411079320000001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0.114006959</v>
      </c>
      <c r="M91">
        <v>0</v>
      </c>
      <c r="N91">
        <v>0.65905577699999995</v>
      </c>
      <c r="O91">
        <v>0</v>
      </c>
      <c r="P91">
        <v>0</v>
      </c>
      <c r="Q91">
        <v>0.33649245</v>
      </c>
      <c r="R91">
        <v>0</v>
      </c>
      <c r="S91">
        <v>0</v>
      </c>
      <c r="T91">
        <v>0</v>
      </c>
      <c r="U91">
        <v>9.8697590000000005E-3</v>
      </c>
      <c r="V91">
        <v>0</v>
      </c>
      <c r="W91">
        <v>0</v>
      </c>
      <c r="X91">
        <v>3.5757243000000001E-2</v>
      </c>
      <c r="Y91">
        <v>0</v>
      </c>
      <c r="Z91">
        <v>0.16031496000000001</v>
      </c>
      <c r="AA91">
        <v>0</v>
      </c>
      <c r="AB91">
        <v>2.5640395740000002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3.2495794000000001E-2</v>
      </c>
      <c r="AJ91">
        <v>9.9362789999999993E-3</v>
      </c>
      <c r="AK91">
        <v>0</v>
      </c>
      <c r="AL91">
        <v>0</v>
      </c>
      <c r="AM91">
        <v>0</v>
      </c>
      <c r="AN91">
        <v>0</v>
      </c>
      <c r="AO91">
        <v>3.1507379000000002E-2</v>
      </c>
      <c r="AP91">
        <v>0</v>
      </c>
      <c r="AQ91">
        <v>0.124073553</v>
      </c>
      <c r="AR91">
        <v>0.32470436699999999</v>
      </c>
      <c r="AS91">
        <v>8.7892620000000008E-3</v>
      </c>
      <c r="AT91">
        <v>3.4447378000000001E-2</v>
      </c>
      <c r="AU91">
        <v>2.295904137</v>
      </c>
      <c r="AV91">
        <v>0</v>
      </c>
      <c r="AW91">
        <v>0</v>
      </c>
      <c r="AX91">
        <v>5.3191348999999999E-2</v>
      </c>
      <c r="AY91">
        <v>0</v>
      </c>
      <c r="AZ91">
        <v>4.9900926400000003</v>
      </c>
      <c r="BA91">
        <v>2.109816E-3</v>
      </c>
      <c r="BB91">
        <v>0</v>
      </c>
      <c r="BC91">
        <v>0.119023316</v>
      </c>
      <c r="BD91">
        <v>0</v>
      </c>
      <c r="BE91">
        <v>0</v>
      </c>
      <c r="BF91">
        <v>1.0255168E-2</v>
      </c>
      <c r="BG91">
        <v>1.409591013</v>
      </c>
      <c r="BH91">
        <v>2.71390749</v>
      </c>
      <c r="BI91">
        <v>6.7685276000000003E-2</v>
      </c>
      <c r="BJ91">
        <v>0</v>
      </c>
      <c r="BK91">
        <v>2.014234692</v>
      </c>
      <c r="BL91">
        <v>0</v>
      </c>
      <c r="BM91">
        <v>3.8169290000000002E-3</v>
      </c>
      <c r="BN91">
        <v>0</v>
      </c>
      <c r="BO91">
        <v>3.459316E-3</v>
      </c>
      <c r="BP91">
        <v>0</v>
      </c>
      <c r="BQ91">
        <v>0</v>
      </c>
      <c r="BR91">
        <v>8.9793399999999997E-4</v>
      </c>
      <c r="BS91">
        <v>1.9007059E-2</v>
      </c>
      <c r="BT91">
        <v>1.7685820000000001E-3</v>
      </c>
      <c r="BU91">
        <v>0</v>
      </c>
      <c r="BV91">
        <v>0</v>
      </c>
      <c r="BW91">
        <v>0</v>
      </c>
      <c r="BX91">
        <v>5.1593421E-2</v>
      </c>
      <c r="BY91">
        <v>3.4707140000000002E-3</v>
      </c>
      <c r="BZ91">
        <v>0</v>
      </c>
      <c r="CA91">
        <v>4.1534720000000001E-3</v>
      </c>
      <c r="CB91">
        <v>7.5710399999999998E-4</v>
      </c>
      <c r="CC91">
        <v>0.13998111799999999</v>
      </c>
      <c r="CD91">
        <v>0.79714602099999998</v>
      </c>
      <c r="CE91">
        <v>2.180852674</v>
      </c>
      <c r="CF91">
        <v>6.7623149999999996E-3</v>
      </c>
      <c r="CG91">
        <v>0</v>
      </c>
      <c r="CH91">
        <v>0</v>
      </c>
      <c r="CI91">
        <v>0.40021785599999998</v>
      </c>
      <c r="CJ91">
        <v>2.2004826000000002E-2</v>
      </c>
      <c r="CK91">
        <v>0</v>
      </c>
      <c r="CL91">
        <v>0</v>
      </c>
      <c r="CM91">
        <v>0</v>
      </c>
      <c r="CN91">
        <v>0</v>
      </c>
      <c r="CO91">
        <v>0.85222175700000002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0.11190897800000001</v>
      </c>
      <c r="CY91">
        <v>0.97747418699999999</v>
      </c>
      <c r="CZ91">
        <v>0</v>
      </c>
      <c r="DA91">
        <v>1.2135430000000001E-3</v>
      </c>
      <c r="DB91">
        <v>0</v>
      </c>
      <c r="DC91">
        <v>8.929813E-3</v>
      </c>
      <c r="DD91">
        <v>4.7137259999999997E-3</v>
      </c>
      <c r="DE91">
        <v>6.9101144000000003E-2</v>
      </c>
      <c r="DF91">
        <v>0</v>
      </c>
      <c r="DG91">
        <v>0.17536627699999999</v>
      </c>
      <c r="DH91">
        <v>0</v>
      </c>
      <c r="DI91">
        <v>6.8355018000000003E-2</v>
      </c>
      <c r="DJ91">
        <v>0</v>
      </c>
      <c r="DK91">
        <v>0</v>
      </c>
      <c r="DL91">
        <v>1.6190880000000001E-3</v>
      </c>
      <c r="DM91">
        <v>0</v>
      </c>
      <c r="DN91">
        <v>0.76466606199999998</v>
      </c>
      <c r="DO91">
        <v>7.941505437</v>
      </c>
      <c r="DP91">
        <v>0</v>
      </c>
      <c r="DQ91">
        <v>0</v>
      </c>
      <c r="DR91">
        <v>1.7899700000000001E-3</v>
      </c>
      <c r="DS91">
        <v>7.433622E-3</v>
      </c>
      <c r="DT91">
        <v>0</v>
      </c>
      <c r="DU91">
        <v>0.83155931599999999</v>
      </c>
      <c r="DV91">
        <v>0.74666297999999998</v>
      </c>
      <c r="DW91">
        <v>7.5825331999999995E-2</v>
      </c>
      <c r="DX91">
        <v>0</v>
      </c>
      <c r="DY91">
        <v>0</v>
      </c>
      <c r="DZ91">
        <v>0</v>
      </c>
      <c r="EA91">
        <v>0.31235585399999999</v>
      </c>
      <c r="EB91">
        <v>0</v>
      </c>
      <c r="EC91">
        <v>3.2328740000000002E-3</v>
      </c>
      <c r="ED91">
        <v>0</v>
      </c>
      <c r="EE91">
        <v>8.5202414000000004E-2</v>
      </c>
      <c r="EF91">
        <v>2.0164559999999998E-3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1.8340439129999999</v>
      </c>
      <c r="EQ91">
        <v>0.65728376499999996</v>
      </c>
      <c r="ER91">
        <v>0</v>
      </c>
      <c r="ES91">
        <v>0</v>
      </c>
      <c r="ET91">
        <v>0</v>
      </c>
      <c r="EU91">
        <v>3.5467832339999998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1.7728049999999999E-3</v>
      </c>
      <c r="FE91">
        <v>0</v>
      </c>
      <c r="FF91">
        <v>1.2486589969999999</v>
      </c>
      <c r="FG91">
        <v>0</v>
      </c>
      <c r="FH91">
        <v>0</v>
      </c>
      <c r="FI91">
        <v>0</v>
      </c>
      <c r="FJ91">
        <v>0.113116098</v>
      </c>
      <c r="FK91">
        <v>1.6967686999999999E-2</v>
      </c>
      <c r="FL91">
        <v>0</v>
      </c>
      <c r="FM91">
        <v>8.7524119999999993E-3</v>
      </c>
      <c r="FN91">
        <v>1.3231276E-2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2.2516749329999999</v>
      </c>
      <c r="FY91">
        <v>0</v>
      </c>
      <c r="FZ91">
        <v>0</v>
      </c>
      <c r="GA91">
        <v>1.2891783450000001</v>
      </c>
      <c r="GB91">
        <v>0</v>
      </c>
      <c r="GC91">
        <v>0</v>
      </c>
      <c r="GD91">
        <v>0.13915572400000001</v>
      </c>
      <c r="GE91">
        <v>1.7636855E-2</v>
      </c>
      <c r="GF91">
        <v>3.6149149999999998E-3</v>
      </c>
      <c r="GG91">
        <v>2.3968244E-2</v>
      </c>
      <c r="GH91">
        <v>8.2699555999999994E-2</v>
      </c>
      <c r="GI91">
        <v>0</v>
      </c>
      <c r="GJ91">
        <v>2.2650350999999999E-2</v>
      </c>
      <c r="GK91">
        <v>0</v>
      </c>
      <c r="GL91">
        <v>0</v>
      </c>
      <c r="GM91">
        <v>2.1556359999999998E-3</v>
      </c>
      <c r="GN91">
        <v>0</v>
      </c>
      <c r="GO91">
        <v>0</v>
      </c>
      <c r="GP91">
        <v>4.1226106999999998E-2</v>
      </c>
      <c r="GQ91">
        <v>0.23016155899999999</v>
      </c>
      <c r="GR91">
        <v>3.7936319999999999E-3</v>
      </c>
      <c r="GS91">
        <v>1.341478792</v>
      </c>
      <c r="GT91">
        <v>1.0984958E-2</v>
      </c>
      <c r="GU91">
        <v>0</v>
      </c>
      <c r="GV91">
        <v>0</v>
      </c>
      <c r="GW91">
        <v>1.3829548000000001E-2</v>
      </c>
      <c r="GX91">
        <v>0</v>
      </c>
      <c r="GY91">
        <v>0</v>
      </c>
      <c r="GZ91">
        <v>8.7654684999999996E-2</v>
      </c>
      <c r="HA91">
        <v>5.2425820999999997E-2</v>
      </c>
      <c r="HB91">
        <v>0</v>
      </c>
      <c r="HC91">
        <v>0</v>
      </c>
      <c r="HD91">
        <v>1.2344927E-2</v>
      </c>
      <c r="HE91">
        <v>0.37067143600000002</v>
      </c>
      <c r="HF91">
        <v>0</v>
      </c>
      <c r="HG91">
        <v>7.0916978000000006E-2</v>
      </c>
      <c r="HH91">
        <v>0</v>
      </c>
      <c r="HI91">
        <v>0</v>
      </c>
      <c r="HJ91">
        <v>1.0871472E-2</v>
      </c>
      <c r="HK91">
        <v>0</v>
      </c>
      <c r="HL91">
        <v>0</v>
      </c>
      <c r="HM91">
        <v>0.233071529</v>
      </c>
      <c r="HN91">
        <v>0</v>
      </c>
      <c r="HO91">
        <v>0.62949173999999997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2.7584557999999999E-2</v>
      </c>
      <c r="HV91">
        <v>0</v>
      </c>
      <c r="HW91">
        <v>0</v>
      </c>
      <c r="HX91">
        <v>3.1650150000000002E-2</v>
      </c>
      <c r="HY91">
        <v>0</v>
      </c>
      <c r="HZ91">
        <v>6.2366779999999998E-3</v>
      </c>
      <c r="IA91">
        <v>0</v>
      </c>
      <c r="IB91">
        <v>17.596981700000001</v>
      </c>
      <c r="IC91">
        <v>0</v>
      </c>
      <c r="ID91">
        <v>0</v>
      </c>
      <c r="IE91">
        <v>1.0074557E-2</v>
      </c>
      <c r="IF91">
        <v>0</v>
      </c>
      <c r="IG91">
        <v>0</v>
      </c>
      <c r="IH91">
        <v>0</v>
      </c>
      <c r="II91">
        <v>7.089316E-3</v>
      </c>
      <c r="IJ91">
        <v>0</v>
      </c>
      <c r="IK91">
        <v>0</v>
      </c>
      <c r="IL91">
        <v>1.6674896000000002E-2</v>
      </c>
      <c r="IM91">
        <v>0</v>
      </c>
      <c r="IN91">
        <v>0</v>
      </c>
      <c r="IO91">
        <v>9.0090527219999998</v>
      </c>
      <c r="IP91">
        <v>2.2678184739999998</v>
      </c>
      <c r="IQ91">
        <v>0</v>
      </c>
      <c r="IR91">
        <v>6.9380288810000001</v>
      </c>
      <c r="IS91">
        <v>0</v>
      </c>
      <c r="IT91">
        <v>6.9256279999999996E-3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0.25830062199999998</v>
      </c>
      <c r="JB91">
        <v>0</v>
      </c>
      <c r="JC91">
        <v>0</v>
      </c>
      <c r="JD91">
        <v>8.3941097000000006E-2</v>
      </c>
      <c r="JE91">
        <v>0</v>
      </c>
      <c r="JF91">
        <v>0</v>
      </c>
      <c r="JG91">
        <v>0</v>
      </c>
      <c r="JH91">
        <v>0</v>
      </c>
      <c r="JI91">
        <v>1.485512E-3</v>
      </c>
      <c r="JJ91">
        <v>1.639754E-3</v>
      </c>
      <c r="JK91">
        <v>1.2074255000000001E-2</v>
      </c>
      <c r="JL91">
        <v>0</v>
      </c>
      <c r="JM91">
        <v>0.57443478699999995</v>
      </c>
      <c r="JN91">
        <v>1.3335265000000001E-2</v>
      </c>
      <c r="JO91">
        <v>0</v>
      </c>
      <c r="JP91">
        <v>6.0974826000000003E-2</v>
      </c>
      <c r="JQ91">
        <v>0</v>
      </c>
      <c r="JR91">
        <v>0</v>
      </c>
      <c r="JS91">
        <v>1.354094589</v>
      </c>
      <c r="JT91">
        <v>1.624981E-3</v>
      </c>
      <c r="JU91">
        <v>4.2561170500000003</v>
      </c>
      <c r="JV91">
        <v>2.2712850000000001E-3</v>
      </c>
      <c r="JW91">
        <v>0</v>
      </c>
      <c r="JX91">
        <v>0</v>
      </c>
      <c r="JY91">
        <v>0</v>
      </c>
      <c r="JZ91">
        <v>8.4157048999999998E-2</v>
      </c>
      <c r="KA91">
        <v>0</v>
      </c>
      <c r="KB91">
        <v>0</v>
      </c>
      <c r="KC91">
        <v>0</v>
      </c>
      <c r="KD91">
        <v>3.4464112999999998E-2</v>
      </c>
      <c r="KE91">
        <v>0</v>
      </c>
      <c r="KF91">
        <v>0.309271342</v>
      </c>
      <c r="KG91">
        <v>0</v>
      </c>
      <c r="KH91">
        <v>4.6298196E-2</v>
      </c>
      <c r="KI91">
        <v>1.4106831E-2</v>
      </c>
      <c r="KJ91">
        <v>0</v>
      </c>
      <c r="KK91">
        <v>0</v>
      </c>
      <c r="KL91">
        <v>0</v>
      </c>
      <c r="KM91">
        <v>23.618220539999999</v>
      </c>
      <c r="KN91">
        <v>0</v>
      </c>
      <c r="KO91">
        <v>2.7353129389999999</v>
      </c>
      <c r="KP91">
        <v>14.147994450000001</v>
      </c>
      <c r="KQ91">
        <v>0</v>
      </c>
      <c r="KR91">
        <v>8.89269E-3</v>
      </c>
      <c r="KS91">
        <v>0</v>
      </c>
      <c r="KT91">
        <v>0.38575902400000001</v>
      </c>
      <c r="KU91">
        <v>0</v>
      </c>
      <c r="KV91">
        <v>0</v>
      </c>
      <c r="KW91">
        <v>0.21475311499999999</v>
      </c>
      <c r="KX91">
        <v>1.464781039</v>
      </c>
      <c r="KY91">
        <v>0</v>
      </c>
      <c r="KZ91">
        <v>4.6491563E-2</v>
      </c>
      <c r="LA91">
        <v>3.4470230999999997E-2</v>
      </c>
      <c r="LB91">
        <v>0</v>
      </c>
      <c r="LC91">
        <v>0</v>
      </c>
      <c r="LD91">
        <v>7.3427777179999998</v>
      </c>
      <c r="LE91">
        <v>0</v>
      </c>
      <c r="LF91">
        <v>0</v>
      </c>
      <c r="LG91">
        <v>0</v>
      </c>
      <c r="LH91">
        <v>1.9702979999999998E-2</v>
      </c>
      <c r="LI91">
        <v>0</v>
      </c>
      <c r="LJ91">
        <v>9.0963369999999995E-3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0.14738301000000001</v>
      </c>
      <c r="LV91">
        <v>0</v>
      </c>
      <c r="LW91">
        <v>4.5134302000000001E-2</v>
      </c>
      <c r="LX91">
        <v>0</v>
      </c>
      <c r="LY91">
        <v>0</v>
      </c>
      <c r="LZ91">
        <v>0</v>
      </c>
      <c r="MA91">
        <v>0.69302067899999997</v>
      </c>
      <c r="MB91">
        <v>0.34624500800000002</v>
      </c>
      <c r="MC91">
        <v>5.5049224000000001E-2</v>
      </c>
      <c r="MD91">
        <v>0</v>
      </c>
      <c r="ME91">
        <v>0</v>
      </c>
      <c r="MF91">
        <v>0</v>
      </c>
      <c r="MG91">
        <v>3.4583558540000001</v>
      </c>
      <c r="MH91">
        <v>0</v>
      </c>
      <c r="MI91">
        <v>0</v>
      </c>
      <c r="MJ91">
        <v>0</v>
      </c>
      <c r="MK91">
        <v>0.86057301500000005</v>
      </c>
      <c r="ML91">
        <v>0</v>
      </c>
      <c r="MM91">
        <v>0</v>
      </c>
      <c r="MN91">
        <v>0</v>
      </c>
      <c r="MO91">
        <v>0</v>
      </c>
      <c r="MP91">
        <v>5.2952352000000001E-2</v>
      </c>
      <c r="MQ91">
        <v>0</v>
      </c>
      <c r="MR91">
        <v>1.8049860719999999</v>
      </c>
      <c r="MS91">
        <v>0</v>
      </c>
      <c r="MT91">
        <v>7.9607340000000006E-3</v>
      </c>
      <c r="MU91">
        <v>0</v>
      </c>
      <c r="MV91">
        <v>6.3871700000000002E-3</v>
      </c>
      <c r="MW91">
        <v>6.5278279789999996</v>
      </c>
      <c r="MX91">
        <v>2.3963220000000002E-3</v>
      </c>
      <c r="MY91">
        <v>1.630877626</v>
      </c>
      <c r="MZ91">
        <v>0</v>
      </c>
      <c r="NA91">
        <v>2.1900399999999999E-3</v>
      </c>
      <c r="NB91">
        <v>5.8031179660000003</v>
      </c>
      <c r="NC91">
        <v>5.209167E-2</v>
      </c>
      <c r="ND91">
        <v>0</v>
      </c>
      <c r="NE91">
        <v>0</v>
      </c>
      <c r="NF91">
        <v>1.9867499999999998E-3</v>
      </c>
      <c r="NG91">
        <v>0</v>
      </c>
      <c r="NH91">
        <v>0</v>
      </c>
      <c r="NI91">
        <v>0</v>
      </c>
      <c r="NJ91">
        <v>2.0468465000000002E-2</v>
      </c>
      <c r="NK91">
        <v>0</v>
      </c>
      <c r="NL91">
        <v>0.25295600699999998</v>
      </c>
      <c r="NM91">
        <v>2.1347100000000002E-3</v>
      </c>
      <c r="NN91">
        <v>0</v>
      </c>
      <c r="NO91">
        <v>0</v>
      </c>
      <c r="NP91">
        <v>2.5085707190000002</v>
      </c>
      <c r="NQ91">
        <v>0.37237051599999998</v>
      </c>
      <c r="NR91">
        <v>0.105960058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3.8015258000000003E-2</v>
      </c>
      <c r="OH91">
        <v>0</v>
      </c>
      <c r="OI91">
        <v>0</v>
      </c>
      <c r="OJ91">
        <v>1.3201580000000001E-3</v>
      </c>
      <c r="OK91">
        <v>0</v>
      </c>
      <c r="OL91">
        <v>0.56016499399999997</v>
      </c>
      <c r="OM91">
        <v>0.58579299699999998</v>
      </c>
      <c r="ON91">
        <v>0</v>
      </c>
      <c r="OO91">
        <v>2.4340536999999999E-2</v>
      </c>
      <c r="OP91">
        <v>0.56879842300000005</v>
      </c>
      <c r="OQ91">
        <v>3.7792360000000001E-3</v>
      </c>
      <c r="OR91">
        <v>5.6072822000000001E-2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2.2571744000000001E-2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1.0840210509999999</v>
      </c>
      <c r="PL91">
        <v>1.0978676999999999E-2</v>
      </c>
      <c r="PM91">
        <v>0.21198482599999999</v>
      </c>
      <c r="PN91">
        <v>0</v>
      </c>
      <c r="PO91">
        <v>0</v>
      </c>
      <c r="PP91">
        <v>0</v>
      </c>
      <c r="PQ91">
        <v>0.16516942600000001</v>
      </c>
      <c r="PR91">
        <v>7.3457434000000002E-2</v>
      </c>
      <c r="PS91">
        <v>0</v>
      </c>
      <c r="PT91">
        <v>0</v>
      </c>
      <c r="PU91">
        <v>0</v>
      </c>
      <c r="PV91">
        <v>2.3036639000000001E-2</v>
      </c>
      <c r="PW91">
        <v>0</v>
      </c>
      <c r="PX91">
        <v>0.15244031199999999</v>
      </c>
      <c r="PY91">
        <v>0</v>
      </c>
      <c r="PZ91">
        <v>8.1684958180000002</v>
      </c>
      <c r="QA91">
        <v>0.27596917199999998</v>
      </c>
      <c r="QB91">
        <v>2.125431979</v>
      </c>
      <c r="QC91">
        <v>0</v>
      </c>
      <c r="QD91">
        <v>0</v>
      </c>
      <c r="QE91">
        <v>0</v>
      </c>
      <c r="QF91">
        <v>0</v>
      </c>
      <c r="QG91">
        <v>3.3776729999999999E-3</v>
      </c>
      <c r="QH91">
        <v>0</v>
      </c>
      <c r="QI91">
        <v>0</v>
      </c>
      <c r="QJ91">
        <v>3.242642E-3</v>
      </c>
      <c r="QK91">
        <v>0</v>
      </c>
      <c r="QL91">
        <v>0</v>
      </c>
      <c r="QM91">
        <v>0.369389509</v>
      </c>
      <c r="QN91">
        <v>0</v>
      </c>
      <c r="QO91">
        <v>0</v>
      </c>
      <c r="QP91">
        <v>1.998428987</v>
      </c>
      <c r="QQ91">
        <v>0</v>
      </c>
      <c r="QR91">
        <v>2.7201698999999999E-2</v>
      </c>
      <c r="QS91">
        <v>0</v>
      </c>
      <c r="QT91">
        <v>0.106774309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0.61638282</v>
      </c>
      <c r="RA91">
        <v>0</v>
      </c>
      <c r="RB91">
        <v>0.250297565</v>
      </c>
      <c r="RC91">
        <v>2.4736241489999999</v>
      </c>
      <c r="RD91">
        <v>0</v>
      </c>
      <c r="RE91">
        <v>0</v>
      </c>
      <c r="RF91">
        <v>0</v>
      </c>
      <c r="RG91">
        <v>4.8222200000000003E-3</v>
      </c>
      <c r="RH91">
        <v>2.7424433000000002E-2</v>
      </c>
      <c r="RI91">
        <v>6.5158555329999999</v>
      </c>
      <c r="RJ91">
        <v>0</v>
      </c>
      <c r="RK91">
        <v>1.541246216</v>
      </c>
      <c r="RL91">
        <v>0</v>
      </c>
      <c r="RM91">
        <v>0</v>
      </c>
      <c r="RN91">
        <v>0</v>
      </c>
      <c r="RO91">
        <v>9.3904962419999993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6.8804879999999997E-3</v>
      </c>
      <c r="RW91">
        <v>0</v>
      </c>
      <c r="RX91">
        <v>3.6839015599999998</v>
      </c>
      <c r="RY91">
        <v>3.0033227299999998</v>
      </c>
      <c r="RZ91">
        <v>0</v>
      </c>
      <c r="SA91">
        <v>0</v>
      </c>
      <c r="SB91">
        <v>1.54364E-3</v>
      </c>
      <c r="SC91">
        <v>0</v>
      </c>
      <c r="SD91">
        <v>8.2975640000000003E-2</v>
      </c>
      <c r="SE91">
        <v>2.3098694999999999E-2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5.0797481959999997</v>
      </c>
      <c r="SP91">
        <v>0</v>
      </c>
      <c r="SQ91">
        <v>0.73046606700000005</v>
      </c>
      <c r="SR91">
        <v>0</v>
      </c>
      <c r="SS91">
        <v>3.6515810000000001E-3</v>
      </c>
      <c r="ST91">
        <v>0</v>
      </c>
      <c r="SU91">
        <v>0</v>
      </c>
      <c r="SV91">
        <v>3.9161807999999999E-2</v>
      </c>
      <c r="SW91">
        <v>1.194496E-3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6.5863049999999998E-3</v>
      </c>
      <c r="TD91">
        <v>4.2235986289999996</v>
      </c>
      <c r="TE91">
        <v>0</v>
      </c>
      <c r="TF91">
        <v>7.3916799000000005E-2</v>
      </c>
      <c r="TG91">
        <v>0</v>
      </c>
      <c r="TH91">
        <v>0</v>
      </c>
      <c r="TI91">
        <v>1.7397630000000001E-2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2.7412999999999999E-3</v>
      </c>
      <c r="TP91">
        <v>0.84396292500000003</v>
      </c>
      <c r="TQ91">
        <v>0</v>
      </c>
      <c r="TR91">
        <v>0.327152151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5.1756977000000003E-2</v>
      </c>
      <c r="TZ91">
        <v>0.91461893599999999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4.3457265000000002E-2</v>
      </c>
      <c r="UH91">
        <v>0</v>
      </c>
      <c r="UI91">
        <v>1.040558323</v>
      </c>
      <c r="UJ91">
        <v>0</v>
      </c>
      <c r="UK91">
        <v>0</v>
      </c>
      <c r="UL91">
        <v>0</v>
      </c>
      <c r="UM91">
        <v>0</v>
      </c>
      <c r="UN91">
        <v>2.2133911830000002</v>
      </c>
      <c r="UO91">
        <v>0.63716129499999996</v>
      </c>
      <c r="UP91">
        <v>0</v>
      </c>
      <c r="UQ91">
        <v>1.3814890000000001E-3</v>
      </c>
      <c r="UR91">
        <v>0</v>
      </c>
      <c r="US91">
        <v>0</v>
      </c>
      <c r="UT91">
        <v>9.051789716</v>
      </c>
      <c r="UU91">
        <v>0</v>
      </c>
      <c r="UV91">
        <v>0</v>
      </c>
      <c r="UW91">
        <v>2.6221780000000002E-3</v>
      </c>
      <c r="UX91">
        <v>2.4438060000000001E-2</v>
      </c>
      <c r="UY91">
        <v>0</v>
      </c>
      <c r="UZ91">
        <v>0</v>
      </c>
      <c r="VA91">
        <v>0</v>
      </c>
      <c r="VB91">
        <v>1.747564423</v>
      </c>
      <c r="VC91">
        <v>4.3920193000000003E-2</v>
      </c>
      <c r="VD91">
        <v>3.3920024E-2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4.2767032000000003E-2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3.8142027000000002E-2</v>
      </c>
      <c r="VW91">
        <v>0</v>
      </c>
      <c r="VX91">
        <v>0</v>
      </c>
      <c r="VY91">
        <v>4.13168E-4</v>
      </c>
      <c r="VZ91">
        <v>0</v>
      </c>
      <c r="WA91">
        <v>0.17707964700000001</v>
      </c>
      <c r="WB91">
        <v>0</v>
      </c>
      <c r="WC91">
        <v>1.9594983E-2</v>
      </c>
      <c r="WD91">
        <v>0</v>
      </c>
      <c r="WE91">
        <v>0</v>
      </c>
      <c r="WF91">
        <v>0</v>
      </c>
      <c r="WG91">
        <v>6.1648728E-2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2.9621455860000001</v>
      </c>
      <c r="WN91">
        <v>0</v>
      </c>
      <c r="WO91">
        <v>4.1330883999999998E-2</v>
      </c>
      <c r="WP91">
        <v>6.9074209999999997E-2</v>
      </c>
      <c r="WQ91">
        <v>3.1974600000000001E-3</v>
      </c>
      <c r="WR91">
        <v>9.7307049999999992E-3</v>
      </c>
      <c r="WS91">
        <v>4.7881579999999998E-3</v>
      </c>
      <c r="WT91">
        <v>5.0831044739999998</v>
      </c>
      <c r="WU91">
        <v>0</v>
      </c>
      <c r="WV91">
        <v>0</v>
      </c>
      <c r="WW91">
        <v>4.3792772000000001E-2</v>
      </c>
      <c r="WX91">
        <v>0</v>
      </c>
      <c r="WY91">
        <v>1.44867412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0.16100926500000001</v>
      </c>
      <c r="XH91">
        <v>0.78418635800000003</v>
      </c>
      <c r="XI91">
        <v>3.6875588000000001E-2</v>
      </c>
      <c r="XJ91">
        <v>0</v>
      </c>
      <c r="XK91">
        <v>1.6969940000000001E-3</v>
      </c>
      <c r="XL91">
        <v>2.505312E-3</v>
      </c>
      <c r="XM91">
        <v>0</v>
      </c>
      <c r="XN91">
        <v>0</v>
      </c>
      <c r="XO91">
        <v>1.4329377000000001E-2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0.10170628</v>
      </c>
      <c r="XW91">
        <v>6.9890589999999997E-3</v>
      </c>
      <c r="XX91">
        <v>0</v>
      </c>
      <c r="XY91">
        <v>1.932058797</v>
      </c>
      <c r="XZ91">
        <v>0</v>
      </c>
      <c r="YA91">
        <v>0</v>
      </c>
      <c r="YB91">
        <v>0</v>
      </c>
      <c r="YC91">
        <v>9.1456869999999996E-3</v>
      </c>
      <c r="YD91">
        <v>0</v>
      </c>
      <c r="YE91">
        <v>0</v>
      </c>
      <c r="YF91">
        <v>2.9040832999999999E-2</v>
      </c>
      <c r="YG91">
        <v>4.7489330000000003E-3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3.1164220000000002E-3</v>
      </c>
      <c r="YR91">
        <v>0.51092472499999997</v>
      </c>
      <c r="YS91">
        <v>0</v>
      </c>
      <c r="YT91">
        <v>0</v>
      </c>
      <c r="YU91">
        <v>11.76126206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6.0733769999999996E-3</v>
      </c>
      <c r="ZB91">
        <v>0</v>
      </c>
      <c r="ZC91">
        <v>2.1423428000000001E-2</v>
      </c>
      <c r="ZD91">
        <v>0</v>
      </c>
      <c r="ZE91">
        <v>0</v>
      </c>
      <c r="ZF91">
        <v>0</v>
      </c>
      <c r="ZG91">
        <v>0.118921153</v>
      </c>
      <c r="ZH91">
        <v>11.47044305</v>
      </c>
      <c r="ZI91">
        <v>4.7510654700000003</v>
      </c>
      <c r="ZJ91">
        <v>0</v>
      </c>
      <c r="ZK91">
        <v>0</v>
      </c>
      <c r="ZL91">
        <v>0</v>
      </c>
      <c r="ZM91">
        <v>0.25781394200000002</v>
      </c>
      <c r="ZN91">
        <v>1.0816440000000001E-3</v>
      </c>
      <c r="ZO91">
        <v>0</v>
      </c>
      <c r="ZP91">
        <v>0</v>
      </c>
      <c r="ZQ91">
        <v>0</v>
      </c>
      <c r="ZR91">
        <v>0</v>
      </c>
      <c r="ZS91">
        <v>4.6512910000000001E-3</v>
      </c>
      <c r="ZT91">
        <v>3.5174239999999999E-3</v>
      </c>
      <c r="ZU91">
        <v>0</v>
      </c>
      <c r="ZV91">
        <v>2.514418E-3</v>
      </c>
      <c r="ZW91">
        <v>0.66857557599999995</v>
      </c>
      <c r="ZX91">
        <v>4.242666E-3</v>
      </c>
      <c r="ZY91">
        <v>0</v>
      </c>
      <c r="ZZ91">
        <v>5.3189717999999997E-2</v>
      </c>
      <c r="AAA91">
        <v>0</v>
      </c>
      <c r="AAB91">
        <v>0</v>
      </c>
      <c r="AAC91">
        <v>8.9766985999999993E-2</v>
      </c>
      <c r="AAD91">
        <v>0</v>
      </c>
      <c r="AAE91">
        <v>1.3729514E-2</v>
      </c>
      <c r="AAF91">
        <v>0</v>
      </c>
      <c r="AAG91">
        <v>0</v>
      </c>
      <c r="AAH91">
        <v>2.4011098190000002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0.246293447</v>
      </c>
      <c r="AAU91">
        <v>1.0431887000000001E-2</v>
      </c>
      <c r="AAV91">
        <v>0</v>
      </c>
      <c r="AAW91">
        <v>0</v>
      </c>
      <c r="AAX91">
        <v>0.141527761</v>
      </c>
      <c r="AAY91">
        <v>0</v>
      </c>
      <c r="AAZ91">
        <v>0</v>
      </c>
      <c r="ABA91">
        <v>2.9044469570000002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8.3844980000000006E-3</v>
      </c>
      <c r="ABN91">
        <v>0</v>
      </c>
      <c r="ABO91">
        <v>9.1921869999999992E-3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7.7531020000000004E-3</v>
      </c>
      <c r="ABZ91">
        <v>0</v>
      </c>
      <c r="ACA91">
        <v>2.5397589000000002E-2</v>
      </c>
      <c r="ACB91">
        <v>1.260146E-3</v>
      </c>
      <c r="ACC91">
        <v>5.1672970000000004E-3</v>
      </c>
      <c r="ACD91">
        <v>0.98454567999999998</v>
      </c>
      <c r="ACE91">
        <v>0.151669357</v>
      </c>
      <c r="ACF91">
        <v>0</v>
      </c>
      <c r="ACG91">
        <v>0</v>
      </c>
      <c r="ACH91">
        <v>0</v>
      </c>
      <c r="ACI91">
        <v>0</v>
      </c>
      <c r="ACJ91">
        <v>6.3745010000000003E-3</v>
      </c>
      <c r="ACK91">
        <v>0</v>
      </c>
      <c r="ACL91">
        <v>0</v>
      </c>
      <c r="ACM91">
        <v>0</v>
      </c>
      <c r="ACN91">
        <v>0.104592937</v>
      </c>
      <c r="ACO91">
        <v>0</v>
      </c>
      <c r="ACP91">
        <v>0</v>
      </c>
      <c r="ACQ91">
        <v>0</v>
      </c>
      <c r="ACR91">
        <v>2.4760609999999999E-3</v>
      </c>
      <c r="ACS91">
        <v>0</v>
      </c>
      <c r="ACT91">
        <v>0</v>
      </c>
      <c r="ACU91">
        <v>1.4633700000000001E-3</v>
      </c>
      <c r="ACV91">
        <v>1.1840664000000001E-2</v>
      </c>
      <c r="ACW91">
        <v>0</v>
      </c>
      <c r="ACX91">
        <v>0</v>
      </c>
      <c r="ACY91">
        <v>0</v>
      </c>
      <c r="ACZ91">
        <v>0</v>
      </c>
      <c r="ADA91">
        <v>3.9591751000000001E-2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6.6992620000000001E-3</v>
      </c>
      <c r="ADH91">
        <v>0</v>
      </c>
      <c r="ADI91">
        <v>0</v>
      </c>
      <c r="ADJ91">
        <v>8.6893605999999998E-2</v>
      </c>
      <c r="ADK91">
        <v>5.7267973999999999E-2</v>
      </c>
      <c r="ADL91">
        <v>0</v>
      </c>
      <c r="ADM91">
        <v>0.12577533599999999</v>
      </c>
      <c r="ADN91">
        <v>0</v>
      </c>
      <c r="ADO91">
        <v>5.6324399999999996E-4</v>
      </c>
      <c r="ADP91">
        <v>0</v>
      </c>
      <c r="ADQ91">
        <v>0</v>
      </c>
      <c r="ADR91">
        <v>0</v>
      </c>
      <c r="ADS91">
        <v>0</v>
      </c>
      <c r="ADT91">
        <v>2.2856830000000002E-3</v>
      </c>
      <c r="ADU91">
        <v>3.2861710000000001E-3</v>
      </c>
      <c r="ADV91">
        <v>3.0870185000000001E-2</v>
      </c>
      <c r="ADW91">
        <v>0</v>
      </c>
      <c r="ADX91">
        <v>0</v>
      </c>
      <c r="ADY91">
        <v>0</v>
      </c>
      <c r="ADZ91">
        <v>0.19882018900000001</v>
      </c>
      <c r="AEA91">
        <v>0</v>
      </c>
      <c r="AEB91">
        <v>0</v>
      </c>
      <c r="AEC91">
        <v>3.1641332000000001E-2</v>
      </c>
      <c r="AED91">
        <v>9.4053450000000007E-3</v>
      </c>
      <c r="AEE91">
        <v>0</v>
      </c>
      <c r="AEF91">
        <v>0</v>
      </c>
      <c r="AEG91">
        <v>1.0191930000000001E-3</v>
      </c>
      <c r="AEH91">
        <v>0</v>
      </c>
      <c r="AEI91">
        <v>0</v>
      </c>
      <c r="AEJ91">
        <v>7.4936681000000005E-2</v>
      </c>
      <c r="AEK91">
        <v>1.2635178E-2</v>
      </c>
      <c r="AEL91">
        <v>4.7418909999999998E-3</v>
      </c>
      <c r="AEM91">
        <v>0.48347922599999998</v>
      </c>
      <c r="AEN91">
        <v>0.446262979</v>
      </c>
      <c r="AEO91">
        <v>2.177413E-3</v>
      </c>
      <c r="AEP91">
        <v>5.2444930000000002E-3</v>
      </c>
      <c r="AEQ91">
        <v>0</v>
      </c>
      <c r="AER91">
        <v>0</v>
      </c>
      <c r="AES91">
        <v>0</v>
      </c>
      <c r="AET91">
        <v>0</v>
      </c>
      <c r="AEU91">
        <v>3.6965178000000001E-2</v>
      </c>
      <c r="AEV91">
        <v>1.1896558129999999</v>
      </c>
      <c r="AEW91">
        <v>1.3559867999999999E-2</v>
      </c>
      <c r="AEX91">
        <v>1.7819557999999999E-2</v>
      </c>
      <c r="AEY91">
        <v>0.18417375799999999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0.103760798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0.371413993</v>
      </c>
      <c r="AFM91">
        <v>9.7172519999999991E-3</v>
      </c>
      <c r="AFN91">
        <v>0</v>
      </c>
      <c r="AFO91">
        <v>0</v>
      </c>
      <c r="AFP91">
        <v>5.4029301000000002E-2</v>
      </c>
      <c r="AFQ91">
        <v>0</v>
      </c>
      <c r="AFR91">
        <v>0</v>
      </c>
      <c r="AFS91">
        <v>1.310458933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1.816036282</v>
      </c>
      <c r="AFZ91">
        <v>1.2506660000000001E-3</v>
      </c>
      <c r="AGA91">
        <v>0</v>
      </c>
      <c r="AGB91">
        <v>0</v>
      </c>
      <c r="AGC91">
        <v>0</v>
      </c>
      <c r="AGD91">
        <v>0.224896864</v>
      </c>
      <c r="AGE91">
        <v>1.9384109999999999E-3</v>
      </c>
      <c r="AGF91">
        <v>1.9188500000000001E-2</v>
      </c>
      <c r="AGG91">
        <v>0</v>
      </c>
      <c r="AGH91">
        <v>0</v>
      </c>
      <c r="AGI91">
        <v>7.9351560000000005E-3</v>
      </c>
      <c r="AGJ91">
        <v>1.665506E-3</v>
      </c>
      <c r="AGK91">
        <v>5.7049370000000002E-3</v>
      </c>
      <c r="AGL91">
        <v>0</v>
      </c>
      <c r="AGM91">
        <v>0</v>
      </c>
      <c r="AGN91">
        <v>0</v>
      </c>
      <c r="AGO91">
        <v>1.3205428999999999E-2</v>
      </c>
      <c r="AGP91">
        <v>0.13096914400000001</v>
      </c>
      <c r="AGQ91">
        <v>0</v>
      </c>
      <c r="AGR91">
        <v>5.5103269999999998E-3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7.9773574999999999E-2</v>
      </c>
      <c r="AGZ91">
        <v>2.7676495999999998E-2</v>
      </c>
      <c r="AHA91">
        <v>1.2935425E-2</v>
      </c>
      <c r="AHB91">
        <v>0</v>
      </c>
      <c r="AHC91">
        <v>1.8822027000000002E-2</v>
      </c>
      <c r="AHD91">
        <v>0</v>
      </c>
      <c r="AHE91">
        <v>5.237996E-3</v>
      </c>
      <c r="AHF91">
        <v>5.3485209310000004</v>
      </c>
      <c r="AHG91">
        <v>0</v>
      </c>
      <c r="AHH91">
        <v>4.3900379999999998E-3</v>
      </c>
      <c r="AHI91">
        <v>3.6595784939999998</v>
      </c>
      <c r="AHJ91">
        <v>5.2088642999999997E-2</v>
      </c>
      <c r="AHK91">
        <v>0.298758409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1.1310304E-2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7.5476999999999999E-4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6.9583754999999998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0.39039602600000001</v>
      </c>
      <c r="AIQ91">
        <v>0</v>
      </c>
      <c r="AIR91">
        <v>0</v>
      </c>
      <c r="AIS91">
        <v>2.8924810000000001E-3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1.9841986380000001</v>
      </c>
      <c r="AJC91">
        <v>0</v>
      </c>
      <c r="AJD91">
        <v>7.6384915999999997E-2</v>
      </c>
      <c r="AJE91">
        <v>0</v>
      </c>
      <c r="AJF91">
        <v>0</v>
      </c>
      <c r="AJG91">
        <v>0</v>
      </c>
      <c r="AJH91">
        <v>5.3987369999999998E-3</v>
      </c>
      <c r="AJI91">
        <v>0.15193118</v>
      </c>
      <c r="AJJ91">
        <v>0</v>
      </c>
      <c r="AJK91">
        <v>0</v>
      </c>
      <c r="AJL91">
        <v>1.7289791450000001</v>
      </c>
      <c r="AJM91">
        <v>0</v>
      </c>
      <c r="AJN91">
        <v>0</v>
      </c>
      <c r="AJO91">
        <v>1.210618143</v>
      </c>
      <c r="AJP91">
        <v>0</v>
      </c>
      <c r="AJQ91">
        <v>8.6924701320000004</v>
      </c>
      <c r="AJR91">
        <v>3.6031518199999999</v>
      </c>
      <c r="AJS91">
        <v>0</v>
      </c>
      <c r="AJT91">
        <v>0</v>
      </c>
      <c r="AJU91">
        <v>6.0934869999999999E-3</v>
      </c>
      <c r="AJV91">
        <v>2.6007923000000002</v>
      </c>
      <c r="AJW91">
        <v>0</v>
      </c>
      <c r="AJX91">
        <v>0</v>
      </c>
      <c r="AJY91">
        <v>6.2822219999999998E-2</v>
      </c>
      <c r="AJZ91">
        <v>0</v>
      </c>
      <c r="AKA91">
        <v>0</v>
      </c>
      <c r="AKB91">
        <v>0</v>
      </c>
      <c r="AKC91">
        <v>1.6755869999999999E-2</v>
      </c>
      <c r="AKD91">
        <v>0</v>
      </c>
      <c r="AKE91">
        <v>0</v>
      </c>
      <c r="AKF91">
        <v>0</v>
      </c>
      <c r="AKG91">
        <v>0</v>
      </c>
      <c r="AKH91">
        <v>0.52508144700000003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5.3358660000000002E-2</v>
      </c>
      <c r="AKO91">
        <v>0</v>
      </c>
      <c r="AKP91">
        <v>8.0176278000000004E-2</v>
      </c>
      <c r="AKQ91">
        <v>0</v>
      </c>
      <c r="AKR91">
        <v>0</v>
      </c>
      <c r="AKS91">
        <v>0.406982291</v>
      </c>
      <c r="AKT91">
        <v>0</v>
      </c>
      <c r="AKU91">
        <v>0</v>
      </c>
      <c r="AKV91">
        <v>0</v>
      </c>
      <c r="AKW91">
        <v>5.5100679999999999E-3</v>
      </c>
      <c r="AKX91">
        <v>0</v>
      </c>
      <c r="AKY91">
        <v>0.14562425300000001</v>
      </c>
      <c r="AKZ91">
        <v>0</v>
      </c>
      <c r="ALA91">
        <v>9.1246780000000006E-3</v>
      </c>
      <c r="ALB91">
        <v>1.3880317E-2</v>
      </c>
      <c r="ALC91">
        <v>0</v>
      </c>
      <c r="ALD91">
        <v>0</v>
      </c>
      <c r="ALE91">
        <v>0</v>
      </c>
      <c r="ALF91">
        <v>3.1233278999999999E-2</v>
      </c>
      <c r="ALG91">
        <v>0.85706194099999999</v>
      </c>
      <c r="ALH91">
        <v>0</v>
      </c>
      <c r="ALI91">
        <v>0</v>
      </c>
      <c r="ALJ91">
        <v>0</v>
      </c>
      <c r="ALK91">
        <v>1.113457538</v>
      </c>
      <c r="ALL91">
        <v>0</v>
      </c>
      <c r="ALM91">
        <v>0</v>
      </c>
      <c r="ALN91">
        <v>0.51708730800000002</v>
      </c>
      <c r="ALO91">
        <v>6.4999316110000001</v>
      </c>
      <c r="ALP91">
        <v>1.4029193000000001E-2</v>
      </c>
      <c r="ALQ91">
        <v>3.6174071250000002</v>
      </c>
      <c r="ALR91">
        <v>0</v>
      </c>
      <c r="ALS91">
        <v>9.8091740000000004E-3</v>
      </c>
      <c r="ALT91">
        <v>15.812085099999999</v>
      </c>
      <c r="ALU91">
        <v>0</v>
      </c>
      <c r="ALV91">
        <v>0</v>
      </c>
      <c r="ALW91">
        <v>3.0772353999999998E-2</v>
      </c>
      <c r="ALX91">
        <v>0</v>
      </c>
      <c r="ALY91">
        <v>1.602935E-3</v>
      </c>
      <c r="ALZ91">
        <v>0</v>
      </c>
      <c r="AMA91">
        <v>7.3841675999999995E-2</v>
      </c>
      <c r="AMB91">
        <v>2.1254928999999999E-2</v>
      </c>
      <c r="AMC91">
        <v>0</v>
      </c>
      <c r="AMD91">
        <v>0</v>
      </c>
      <c r="AME91">
        <v>5.9939337000000002E-2</v>
      </c>
      <c r="AMF91">
        <v>0</v>
      </c>
      <c r="AMG91">
        <v>0.238871901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0.36543050900000001</v>
      </c>
      <c r="AMN91">
        <v>0.29719919099999997</v>
      </c>
      <c r="AMO91">
        <v>3.1519842999999999E-2</v>
      </c>
      <c r="AMP91">
        <v>1.9081217000000001E-2</v>
      </c>
      <c r="AMQ91">
        <v>0</v>
      </c>
      <c r="AMR91">
        <v>2.2691836999999999E-2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5.130201E-3</v>
      </c>
      <c r="AMY91">
        <v>0</v>
      </c>
      <c r="AMZ91">
        <v>1.4471570419999999</v>
      </c>
      <c r="ANA91">
        <v>0</v>
      </c>
      <c r="ANB91">
        <v>0</v>
      </c>
      <c r="ANC91">
        <v>0</v>
      </c>
      <c r="AND91">
        <v>0</v>
      </c>
      <c r="ANE91">
        <v>0.39695930499999998</v>
      </c>
      <c r="ANF91">
        <v>0</v>
      </c>
      <c r="ANG91">
        <v>1.4043249339999999</v>
      </c>
      <c r="ANH91">
        <v>0</v>
      </c>
      <c r="ANI91">
        <v>0.71018720400000002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5.4152523000000001E-2</v>
      </c>
      <c r="ANT91">
        <v>21.322791070000001</v>
      </c>
      <c r="ANU91">
        <v>0</v>
      </c>
      <c r="ANV91">
        <v>0</v>
      </c>
      <c r="ANW91">
        <v>0</v>
      </c>
      <c r="ANX91">
        <v>13.033801009999999</v>
      </c>
      <c r="ANY91">
        <v>19.204336090000002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9.2868974239999993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0.252487348</v>
      </c>
      <c r="AOM91">
        <v>0</v>
      </c>
      <c r="AON91">
        <v>0</v>
      </c>
      <c r="AOO91">
        <v>0</v>
      </c>
      <c r="AOP91">
        <v>3.83126E-3</v>
      </c>
      <c r="AOQ91">
        <v>0</v>
      </c>
      <c r="AOR91">
        <v>0</v>
      </c>
      <c r="AOS91">
        <v>1.267252E-2</v>
      </c>
      <c r="AOT91">
        <v>0</v>
      </c>
      <c r="AOU91">
        <v>1.83453E-3</v>
      </c>
      <c r="AOV91">
        <v>5.3656830000000004E-3</v>
      </c>
      <c r="AOW91">
        <v>0</v>
      </c>
      <c r="AOX91">
        <v>0</v>
      </c>
      <c r="AOY91">
        <v>0</v>
      </c>
      <c r="AOZ91">
        <v>9.4862100000000001E-3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4.1642989999999998E-3</v>
      </c>
      <c r="API91">
        <v>0</v>
      </c>
      <c r="APJ91">
        <v>0</v>
      </c>
      <c r="APK91">
        <v>9.9712525569999997</v>
      </c>
      <c r="APL91">
        <v>1.23734286</v>
      </c>
      <c r="APM91">
        <v>0</v>
      </c>
      <c r="APN91">
        <v>0</v>
      </c>
      <c r="APO91">
        <v>0</v>
      </c>
      <c r="APP91">
        <v>0.85820141699999997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1.8265855000000001E-2</v>
      </c>
      <c r="APW91">
        <v>0</v>
      </c>
      <c r="APX91">
        <v>3.1541435E-2</v>
      </c>
      <c r="APY91">
        <v>1.8812418689999999</v>
      </c>
      <c r="APZ91">
        <v>0</v>
      </c>
      <c r="AQA91">
        <v>0</v>
      </c>
      <c r="AQB91">
        <v>2.2554895679999998</v>
      </c>
      <c r="AQC91">
        <v>0</v>
      </c>
      <c r="AQD91">
        <v>2.3438874620000001</v>
      </c>
      <c r="AQE91">
        <v>0</v>
      </c>
      <c r="AQF91">
        <v>0</v>
      </c>
      <c r="AQG91">
        <v>1.7585509999999999E-3</v>
      </c>
      <c r="AQH91">
        <v>7.7499575000000001E-2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1.9934691000000001E-2</v>
      </c>
      <c r="AQO91">
        <v>5.2070950000000001E-3</v>
      </c>
      <c r="AQP91">
        <v>0.16074744599999999</v>
      </c>
      <c r="AQQ91">
        <v>0</v>
      </c>
      <c r="AQR91">
        <v>0</v>
      </c>
      <c r="AQS91">
        <v>1.201369607</v>
      </c>
      <c r="AQT91">
        <v>0</v>
      </c>
      <c r="AQU91">
        <v>0</v>
      </c>
      <c r="AQV91">
        <v>7.7128973000000003E-2</v>
      </c>
      <c r="AQW91">
        <v>0</v>
      </c>
      <c r="AQX91">
        <v>1.335232E-3</v>
      </c>
      <c r="AQY91">
        <v>0.325414441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4.1787500000000002E-3</v>
      </c>
      <c r="ARF91">
        <v>0.20668902</v>
      </c>
      <c r="ARG91">
        <v>0</v>
      </c>
      <c r="ARH91">
        <v>7.2341788000000004E-2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1.494272056</v>
      </c>
      <c r="ARO91">
        <v>0</v>
      </c>
      <c r="ARP91">
        <v>14.199352149999999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2.1109499999999999E-3</v>
      </c>
      <c r="ARW91">
        <v>1.2464895E-2</v>
      </c>
      <c r="ARX91">
        <v>9.2133593999999999E-2</v>
      </c>
      <c r="ARY91">
        <v>2.9458368089999998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1.1437891840000001</v>
      </c>
      <c r="ASF91">
        <v>0</v>
      </c>
      <c r="ASG91">
        <v>0</v>
      </c>
      <c r="ASH91">
        <v>0</v>
      </c>
      <c r="ASI91">
        <v>0</v>
      </c>
      <c r="ASJ91">
        <v>0.183525732</v>
      </c>
      <c r="ASK91">
        <v>7.5480299999999996E-4</v>
      </c>
      <c r="ASL91">
        <v>0</v>
      </c>
      <c r="ASM91">
        <v>0</v>
      </c>
      <c r="ASN91">
        <v>3.0213197000000001E-2</v>
      </c>
      <c r="ASO91">
        <v>0</v>
      </c>
      <c r="ASP91">
        <v>5.5351979870000001</v>
      </c>
      <c r="ASQ91">
        <v>0</v>
      </c>
      <c r="ASR91">
        <v>0</v>
      </c>
      <c r="ASS91">
        <v>2.9968390000000001E-2</v>
      </c>
      <c r="AST91">
        <v>0</v>
      </c>
      <c r="ASU91">
        <v>0</v>
      </c>
      <c r="ASV91">
        <v>1.3555714999999999E-2</v>
      </c>
      <c r="ASW91">
        <v>0</v>
      </c>
      <c r="ASX91">
        <v>0</v>
      </c>
      <c r="ASY91">
        <v>0</v>
      </c>
      <c r="ASZ91">
        <v>0</v>
      </c>
      <c r="ATA91">
        <v>3.0628729999999998E-3</v>
      </c>
      <c r="ATB91">
        <v>3.3999955999999998E-2</v>
      </c>
      <c r="ATC91">
        <v>0.121467899</v>
      </c>
      <c r="ATD91">
        <v>0</v>
      </c>
      <c r="ATE91">
        <v>0</v>
      </c>
      <c r="ATF91">
        <v>0.47291413799999998</v>
      </c>
      <c r="ATG91">
        <v>0</v>
      </c>
      <c r="ATH91">
        <v>0.111204863</v>
      </c>
      <c r="ATI91">
        <v>0</v>
      </c>
      <c r="ATJ91">
        <v>0</v>
      </c>
      <c r="ATK91">
        <v>0</v>
      </c>
      <c r="ATL91">
        <v>0</v>
      </c>
      <c r="ATM91">
        <v>2.9203580000000001E-3</v>
      </c>
      <c r="ATN91">
        <v>0</v>
      </c>
      <c r="ATO91">
        <v>3.2313446000000003E-2</v>
      </c>
      <c r="ATP91">
        <v>0</v>
      </c>
      <c r="ATQ91">
        <v>0.23383348900000001</v>
      </c>
      <c r="ATR91">
        <v>0</v>
      </c>
      <c r="ATS91">
        <v>0</v>
      </c>
      <c r="ATT91">
        <v>0</v>
      </c>
      <c r="ATU91">
        <v>0.23830016100000001</v>
      </c>
      <c r="ATV91">
        <v>6.0626100000000004E-3</v>
      </c>
      <c r="ATW91">
        <v>9.77571E-3</v>
      </c>
      <c r="ATX91">
        <v>0</v>
      </c>
      <c r="ATY91">
        <v>0</v>
      </c>
      <c r="ATZ91">
        <v>0</v>
      </c>
      <c r="AUA91">
        <v>4.7186800000000002E-4</v>
      </c>
      <c r="AUB91">
        <v>0</v>
      </c>
      <c r="AUC91">
        <v>0</v>
      </c>
      <c r="AUD91">
        <v>0</v>
      </c>
      <c r="AUE91">
        <v>4.9382436260000002</v>
      </c>
      <c r="AUF91">
        <v>1.0318466E-2</v>
      </c>
      <c r="AUG91">
        <v>0</v>
      </c>
      <c r="AUH91">
        <v>0.19875084400000001</v>
      </c>
      <c r="AUI91">
        <v>1.5425306999999999E-2</v>
      </c>
      <c r="AUJ91">
        <v>1.7762138350000001</v>
      </c>
      <c r="AUK91">
        <v>2.283912575</v>
      </c>
      <c r="AUL91">
        <v>0</v>
      </c>
      <c r="AUM91">
        <v>0</v>
      </c>
      <c r="AUN91">
        <v>0</v>
      </c>
      <c r="AUO91">
        <v>1.1656629999999999E-3</v>
      </c>
      <c r="AUP91">
        <v>0</v>
      </c>
      <c r="AUQ91">
        <v>8.6372386999999995E-2</v>
      </c>
      <c r="AUR91">
        <v>0.16687148199999999</v>
      </c>
      <c r="AUS91">
        <v>0</v>
      </c>
      <c r="AUT91">
        <v>0.14057628799999999</v>
      </c>
      <c r="AUU91">
        <v>9.0961289999999997E-3</v>
      </c>
      <c r="AUV91">
        <v>3.4315188000000003E-2</v>
      </c>
      <c r="AUW91">
        <v>2.2611207649999998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1.089181E-3</v>
      </c>
      <c r="AVG91">
        <v>2.8268677999999998E-2</v>
      </c>
      <c r="AVH91">
        <v>0</v>
      </c>
      <c r="AVI91">
        <v>0</v>
      </c>
      <c r="AVJ91">
        <v>9.0685179999999994E-3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2.198259653</v>
      </c>
      <c r="AVR91">
        <v>5.625753349</v>
      </c>
      <c r="AVS91">
        <v>0</v>
      </c>
      <c r="AVT91">
        <v>0</v>
      </c>
      <c r="AVU91">
        <v>0</v>
      </c>
      <c r="AVV91">
        <v>0</v>
      </c>
      <c r="AVW91">
        <v>0.64960257399999999</v>
      </c>
      <c r="AVX91">
        <v>0</v>
      </c>
      <c r="AVY91">
        <v>0</v>
      </c>
      <c r="AVZ91">
        <v>1.0470480000000001E-3</v>
      </c>
      <c r="AWA91">
        <v>0</v>
      </c>
      <c r="AWB91">
        <v>0</v>
      </c>
      <c r="AWC91">
        <v>0</v>
      </c>
      <c r="AWD91">
        <v>0.62010765499999998</v>
      </c>
      <c r="AWE91">
        <v>0</v>
      </c>
      <c r="AWF91">
        <v>0</v>
      </c>
      <c r="AWG91">
        <v>0</v>
      </c>
      <c r="AWH91">
        <v>0.72285507500000001</v>
      </c>
      <c r="AWI91">
        <v>5.8220326000000003E-2</v>
      </c>
      <c r="AWJ91">
        <v>0</v>
      </c>
      <c r="AWK91">
        <v>0</v>
      </c>
      <c r="AWL91">
        <v>0</v>
      </c>
      <c r="AWM91">
        <v>9.8964699999999997E-4</v>
      </c>
      <c r="AWN91">
        <v>5.5945300000000003E-3</v>
      </c>
      <c r="AWO91">
        <v>0</v>
      </c>
      <c r="AWP91">
        <v>4.2653075999999998E-2</v>
      </c>
      <c r="AWQ91">
        <v>0</v>
      </c>
      <c r="AWR91">
        <v>3.6411072000000003E-2</v>
      </c>
      <c r="AWS91">
        <v>0</v>
      </c>
      <c r="AWT91">
        <v>0</v>
      </c>
      <c r="AWU91">
        <v>0</v>
      </c>
      <c r="AWV91">
        <v>11.006486600000001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9.4112380000000006E-3</v>
      </c>
      <c r="AXI91">
        <v>0</v>
      </c>
      <c r="AXJ91">
        <v>0</v>
      </c>
      <c r="AXK91">
        <v>2.1679345479999999</v>
      </c>
      <c r="AXL91">
        <v>0</v>
      </c>
      <c r="AXM91">
        <v>0</v>
      </c>
      <c r="AXN91">
        <v>0</v>
      </c>
      <c r="AXO91">
        <v>0</v>
      </c>
      <c r="AXP91">
        <v>4.551163786</v>
      </c>
      <c r="AXQ91">
        <v>2.8947285520000001</v>
      </c>
      <c r="AXR91">
        <v>0</v>
      </c>
      <c r="AXS91">
        <v>1.8768845999999999E-2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0.43515811599999998</v>
      </c>
      <c r="AYC91">
        <v>0</v>
      </c>
      <c r="AYD91">
        <v>0</v>
      </c>
      <c r="AYE91">
        <v>1.9553279E-2</v>
      </c>
      <c r="AYF91">
        <v>7.9874614999999996E-2</v>
      </c>
      <c r="AYG91">
        <v>0</v>
      </c>
      <c r="AYH91">
        <v>0.32789158299999999</v>
      </c>
      <c r="AYI91">
        <v>0</v>
      </c>
      <c r="AYJ91">
        <v>0</v>
      </c>
      <c r="AYK91">
        <v>9.6540500000000002E-4</v>
      </c>
      <c r="AYL91">
        <v>0</v>
      </c>
      <c r="AYM91">
        <v>0.12594843999999999</v>
      </c>
      <c r="AYN91">
        <v>1.7874912999999999E-2</v>
      </c>
      <c r="AYO91">
        <v>0</v>
      </c>
      <c r="AYP91">
        <v>0</v>
      </c>
      <c r="AYQ91">
        <v>0</v>
      </c>
      <c r="AYR91">
        <v>0</v>
      </c>
      <c r="AYS91">
        <v>7.1611299999999999E-4</v>
      </c>
      <c r="AYT91">
        <v>0</v>
      </c>
      <c r="AYU91">
        <v>0</v>
      </c>
      <c r="AYV91">
        <v>2.9953949629999999</v>
      </c>
      <c r="AYW91">
        <v>0</v>
      </c>
      <c r="AYX91">
        <v>0</v>
      </c>
      <c r="AYY91">
        <v>0.13100389600000001</v>
      </c>
      <c r="AYZ91">
        <v>1.0666846000000001E-2</v>
      </c>
      <c r="AZA91">
        <v>0</v>
      </c>
      <c r="AZB91">
        <v>2.8899360000000001E-3</v>
      </c>
      <c r="AZC91">
        <v>1.1378849999999999E-3</v>
      </c>
      <c r="AZD91">
        <v>0.50088207299999998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5.3931200000000002E-4</v>
      </c>
      <c r="AZN91">
        <v>5.0792659999999998E-3</v>
      </c>
      <c r="AZO91">
        <v>0</v>
      </c>
      <c r="AZP91">
        <v>0</v>
      </c>
      <c r="AZQ91">
        <v>0</v>
      </c>
      <c r="AZR91">
        <v>1.2782625409999999</v>
      </c>
      <c r="AZS91">
        <v>1.1359769230000001</v>
      </c>
      <c r="AZT91">
        <v>3.4712229999999997E-2</v>
      </c>
      <c r="AZU91">
        <v>1.1253091E-2</v>
      </c>
      <c r="AZV91">
        <v>0</v>
      </c>
      <c r="AZW91">
        <v>0</v>
      </c>
      <c r="AZX91">
        <v>0</v>
      </c>
      <c r="AZY91">
        <v>1.5133760000000001E-3</v>
      </c>
      <c r="AZZ91">
        <v>0</v>
      </c>
      <c r="BAA91">
        <v>0</v>
      </c>
      <c r="BAB91">
        <v>1.9113838000000001E-2</v>
      </c>
      <c r="BAC91">
        <v>8.0392190000000002E-3</v>
      </c>
      <c r="BAD91">
        <v>46.220916979999998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4.7662974220000001</v>
      </c>
      <c r="BAL91">
        <v>0</v>
      </c>
      <c r="BAM91">
        <v>22.76854659</v>
      </c>
      <c r="BAN91">
        <v>1.8220129999999999E-3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2.0238579999999999E-3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4.2694408000000003E-2</v>
      </c>
      <c r="BBD91">
        <v>1.933908E-3</v>
      </c>
      <c r="BBE91">
        <v>6.7565555999999999E-2</v>
      </c>
      <c r="BBF91">
        <v>0</v>
      </c>
      <c r="BBG91">
        <v>0</v>
      </c>
      <c r="BBH91">
        <v>0</v>
      </c>
      <c r="BBI91">
        <v>0</v>
      </c>
      <c r="BBJ91">
        <v>4.8955880000000002E-3</v>
      </c>
      <c r="BBK91">
        <v>0</v>
      </c>
      <c r="BBL91">
        <v>0</v>
      </c>
      <c r="BBM91">
        <v>0</v>
      </c>
      <c r="BBN91">
        <v>4.0437440000000002E-3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1.105356746</v>
      </c>
      <c r="BBZ91">
        <v>0.58167264200000002</v>
      </c>
      <c r="BCA91">
        <v>0</v>
      </c>
      <c r="BCB91">
        <v>0</v>
      </c>
      <c r="BCC91">
        <v>1.3933769999999999E-3</v>
      </c>
      <c r="BCD91">
        <v>0</v>
      </c>
      <c r="BCE91">
        <v>2.0450569999999999E-3</v>
      </c>
      <c r="BCF91">
        <v>0</v>
      </c>
      <c r="BCG91">
        <v>2.847334E-3</v>
      </c>
      <c r="BCH91">
        <v>0</v>
      </c>
      <c r="BCI91">
        <v>0</v>
      </c>
      <c r="BCJ91">
        <v>0</v>
      </c>
      <c r="BCK91">
        <v>16.164510669999999</v>
      </c>
      <c r="BCL91">
        <v>0</v>
      </c>
      <c r="BCM91">
        <v>0</v>
      </c>
      <c r="BCN91">
        <v>0</v>
      </c>
      <c r="BCO91">
        <v>1.1747397999999999E-2</v>
      </c>
      <c r="BCP91">
        <v>0</v>
      </c>
      <c r="BCQ91">
        <v>0</v>
      </c>
      <c r="BCR91">
        <v>1.7198957000000001E-2</v>
      </c>
      <c r="BCS91">
        <v>0</v>
      </c>
      <c r="BCT91">
        <v>0</v>
      </c>
      <c r="BCU91">
        <v>0</v>
      </c>
      <c r="BCV91">
        <v>0</v>
      </c>
      <c r="BCW91">
        <v>0.21279184000000001</v>
      </c>
      <c r="BCX91">
        <v>0</v>
      </c>
      <c r="BCY91">
        <v>0</v>
      </c>
      <c r="BCZ91">
        <v>1.9508520000000001E-3</v>
      </c>
      <c r="BDA91">
        <v>0</v>
      </c>
      <c r="BDB91">
        <v>0</v>
      </c>
      <c r="BDC91">
        <v>4.3849517999999997E-2</v>
      </c>
      <c r="BDD91">
        <v>0</v>
      </c>
      <c r="BDE91">
        <v>0</v>
      </c>
      <c r="BDF91">
        <v>0</v>
      </c>
      <c r="BDG91">
        <v>0.24103967800000001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1.494338E-3</v>
      </c>
      <c r="BDO91">
        <v>0</v>
      </c>
      <c r="BDP91">
        <v>0</v>
      </c>
      <c r="BDQ91">
        <v>0</v>
      </c>
      <c r="BDR91">
        <v>0</v>
      </c>
      <c r="BDS91">
        <v>1.0288805999999999E-2</v>
      </c>
      <c r="BDT91">
        <v>0</v>
      </c>
      <c r="BDU91">
        <v>2.6530360000000001E-3</v>
      </c>
      <c r="BDV91">
        <v>0.214535848</v>
      </c>
      <c r="BDW91">
        <v>0</v>
      </c>
      <c r="BDX91">
        <v>0</v>
      </c>
      <c r="BDY91">
        <v>2.9799299000000001E-2</v>
      </c>
      <c r="BDZ91">
        <v>0</v>
      </c>
      <c r="BEA91">
        <v>0</v>
      </c>
      <c r="BEB91">
        <v>8.4562021840000003</v>
      </c>
      <c r="BEC91">
        <v>0</v>
      </c>
      <c r="BED91">
        <v>8.5326100000000002E-4</v>
      </c>
      <c r="BEE91">
        <v>0</v>
      </c>
      <c r="BEF91">
        <v>3.8892253000000002E-2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12.59074813</v>
      </c>
      <c r="BEN91">
        <v>0</v>
      </c>
      <c r="BEO91">
        <v>0</v>
      </c>
      <c r="BEP91">
        <v>0</v>
      </c>
      <c r="BEQ91">
        <v>3.6790623000000001E-2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2.5714050000000001E-3</v>
      </c>
      <c r="BEY91">
        <v>0</v>
      </c>
      <c r="BEZ91">
        <v>1.1417937279999999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4.9449767999999998E-2</v>
      </c>
      <c r="BFN91">
        <v>0.26661230400000002</v>
      </c>
      <c r="BFO91">
        <v>1.380818E-3</v>
      </c>
      <c r="BFP91">
        <v>0</v>
      </c>
      <c r="BFQ91">
        <v>3.308891102</v>
      </c>
      <c r="BFR91">
        <v>0</v>
      </c>
      <c r="BFS91">
        <v>0</v>
      </c>
      <c r="BFT91">
        <v>0</v>
      </c>
      <c r="BFU91">
        <v>2.5763084479999998</v>
      </c>
      <c r="BFV91">
        <v>0.20092729600000001</v>
      </c>
      <c r="BFW91">
        <v>1.3303312819999999</v>
      </c>
      <c r="BFX91">
        <v>0</v>
      </c>
      <c r="BFY91">
        <v>0.32578143100000001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5.0855279999999998E-3</v>
      </c>
      <c r="BGF91">
        <v>0</v>
      </c>
      <c r="BGG91">
        <v>3.393236E-3</v>
      </c>
      <c r="BGH91">
        <v>0</v>
      </c>
      <c r="BGI91">
        <v>0</v>
      </c>
      <c r="BGJ91">
        <v>0</v>
      </c>
      <c r="BGK91">
        <v>5.3788450000000002E-3</v>
      </c>
      <c r="BGL91">
        <v>0</v>
      </c>
      <c r="BGM91">
        <v>0.18338422700000001</v>
      </c>
      <c r="BGN91">
        <v>0</v>
      </c>
      <c r="BGO91">
        <v>0</v>
      </c>
      <c r="BGP91">
        <v>0</v>
      </c>
      <c r="BGQ91">
        <v>2.3449009570000001</v>
      </c>
      <c r="BGR91">
        <v>0</v>
      </c>
      <c r="BGS91">
        <v>0</v>
      </c>
      <c r="BGT91">
        <v>0</v>
      </c>
      <c r="BGU91">
        <v>0.12570561799999999</v>
      </c>
      <c r="BGV91">
        <v>0</v>
      </c>
      <c r="BGW91">
        <v>38.257206259999997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2.0361586919999999</v>
      </c>
      <c r="BHD91">
        <v>0</v>
      </c>
      <c r="BHE91">
        <v>7.0893514000000005E-2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8.0049544099999999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1.3638803319999999</v>
      </c>
      <c r="BHV91">
        <v>0</v>
      </c>
      <c r="BHW91">
        <v>8.9515887000000002E-2</v>
      </c>
      <c r="BHX91">
        <v>1.6662580000000001E-3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0.222244524</v>
      </c>
      <c r="BIE91">
        <v>1.1837864E-2</v>
      </c>
      <c r="BIF91">
        <v>0</v>
      </c>
      <c r="BIG91">
        <v>0</v>
      </c>
      <c r="BIH91">
        <v>0</v>
      </c>
      <c r="BII91">
        <v>1.512356985</v>
      </c>
      <c r="BIJ91">
        <v>0</v>
      </c>
      <c r="BIK91">
        <v>0</v>
      </c>
      <c r="BIL91">
        <v>0.74384175799999996</v>
      </c>
      <c r="BIM91">
        <v>5.0300709999999997E-3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4.8736353000000003E-2</v>
      </c>
      <c r="BIT91">
        <v>0</v>
      </c>
      <c r="BIU91">
        <v>0</v>
      </c>
      <c r="BIV91">
        <v>0.114397576</v>
      </c>
      <c r="BIW91">
        <v>2.0672550000000001E-2</v>
      </c>
      <c r="BIX91">
        <v>8.336385E-3</v>
      </c>
      <c r="BIY91">
        <v>0</v>
      </c>
      <c r="BIZ91">
        <v>0</v>
      </c>
      <c r="BJA91">
        <v>6.3552873999999995E-2</v>
      </c>
      <c r="BJB91">
        <v>0</v>
      </c>
      <c r="BJC91">
        <v>4.2140930000000004E-3</v>
      </c>
      <c r="BJD91">
        <v>0</v>
      </c>
      <c r="BJE91">
        <v>0</v>
      </c>
      <c r="BJF91">
        <v>0</v>
      </c>
      <c r="BJG91">
        <v>3.1847035190000001</v>
      </c>
      <c r="BJH91">
        <v>35.948022629999997</v>
      </c>
      <c r="BJI91">
        <v>0</v>
      </c>
      <c r="BJJ91">
        <v>0</v>
      </c>
      <c r="BJK91">
        <v>25.857432299999999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0.15552408100000001</v>
      </c>
      <c r="BJR91">
        <v>0</v>
      </c>
      <c r="BJS91">
        <v>2.6194933570000001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0.13644407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1.692138E-2</v>
      </c>
      <c r="BKN91">
        <v>0</v>
      </c>
      <c r="BKO91">
        <v>0</v>
      </c>
      <c r="BKP91">
        <v>0</v>
      </c>
      <c r="BKQ91">
        <v>0.15799955399999999</v>
      </c>
      <c r="BKR91">
        <v>0</v>
      </c>
      <c r="BKS91">
        <v>24.872457659999998</v>
      </c>
      <c r="BKT91">
        <v>0</v>
      </c>
      <c r="BKU91">
        <v>0</v>
      </c>
      <c r="BKV91">
        <v>0</v>
      </c>
      <c r="BKW91">
        <v>0.26932892899999999</v>
      </c>
      <c r="BKX91">
        <v>3.47562E-3</v>
      </c>
      <c r="BKY91">
        <v>0</v>
      </c>
      <c r="BKZ91">
        <v>0</v>
      </c>
      <c r="BLA91">
        <v>0</v>
      </c>
      <c r="BLB91">
        <v>0</v>
      </c>
      <c r="BLC91">
        <v>0.19123201300000001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1.0965219470000001</v>
      </c>
      <c r="BLJ91">
        <v>0.49217272000000001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2.8479714E-2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26.911166210000001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7.7971463000000005E-2</v>
      </c>
      <c r="BMC91">
        <v>10.85227383</v>
      </c>
      <c r="BMD91">
        <v>0</v>
      </c>
      <c r="BME91">
        <v>3.2412140000000001E-3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64.572758359999995</v>
      </c>
      <c r="BMN91">
        <v>0</v>
      </c>
      <c r="BMO91">
        <v>0</v>
      </c>
      <c r="BMP91">
        <v>0</v>
      </c>
      <c r="BMQ91">
        <v>2.7011726999999999E-2</v>
      </c>
      <c r="BMR91">
        <v>0</v>
      </c>
      <c r="BMS91">
        <v>5.8018450999999999E-2</v>
      </c>
      <c r="BMT91">
        <v>0</v>
      </c>
      <c r="BMU91">
        <v>0</v>
      </c>
      <c r="BMV91">
        <v>0</v>
      </c>
      <c r="BMW91">
        <v>1.2208647050000001</v>
      </c>
      <c r="BMX91">
        <v>0</v>
      </c>
      <c r="BMY91">
        <v>10.1596551</v>
      </c>
      <c r="BMZ91">
        <v>3.0263979E-2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40.498560619999999</v>
      </c>
      <c r="BNJ91">
        <v>9.6382984000000005E-2</v>
      </c>
      <c r="BNK91">
        <v>0</v>
      </c>
      <c r="BNL91">
        <v>0</v>
      </c>
      <c r="BNM91">
        <v>1.0908370000000001E-3</v>
      </c>
      <c r="BNN91">
        <v>0</v>
      </c>
      <c r="BNO91">
        <v>0</v>
      </c>
      <c r="BNP91">
        <v>0</v>
      </c>
      <c r="BNQ91">
        <v>0</v>
      </c>
      <c r="BNR91">
        <v>1.5836146999999998E-2</v>
      </c>
      <c r="BNS91">
        <v>0</v>
      </c>
      <c r="BNT91">
        <v>1.6858860999999999E-2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7.5127570000000001E-3</v>
      </c>
      <c r="BOB91">
        <v>0.20090092300000001</v>
      </c>
      <c r="BOC91">
        <v>0</v>
      </c>
      <c r="BOD91">
        <v>0.126523469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23.585038440000002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6.1507179470000004</v>
      </c>
      <c r="BPB91">
        <v>0</v>
      </c>
      <c r="BPC91">
        <v>0</v>
      </c>
      <c r="BPD91">
        <v>0.91951712600000002</v>
      </c>
      <c r="BPE91">
        <v>0.183830366</v>
      </c>
      <c r="BPF91">
        <v>0</v>
      </c>
      <c r="BPG91">
        <v>0</v>
      </c>
      <c r="BPH91">
        <v>4.5275986999999997E-2</v>
      </c>
      <c r="BPI91">
        <v>83.492467739999995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46.219461879999997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3.3327379999999997E-2</v>
      </c>
      <c r="BPY91">
        <v>0</v>
      </c>
      <c r="BPZ91">
        <v>4.7101199999999999E-3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5.2284484559999997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2.2597085999999999E-2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3.7386787999999997E-2</v>
      </c>
      <c r="BQZ91">
        <v>0</v>
      </c>
      <c r="BRA91">
        <v>0</v>
      </c>
      <c r="BRB91">
        <v>2.0141228500000001</v>
      </c>
      <c r="BRC91">
        <v>5.8868262999999997E-2</v>
      </c>
      <c r="BRD91">
        <v>3.605548797</v>
      </c>
      <c r="BRE91">
        <v>0</v>
      </c>
      <c r="BRF91">
        <v>0</v>
      </c>
      <c r="BRG91">
        <v>4.6531444999999998E-2</v>
      </c>
      <c r="BRH91">
        <v>3.3804036000000003E-2</v>
      </c>
      <c r="BRI91">
        <v>0</v>
      </c>
      <c r="BRJ91">
        <v>0.111044929</v>
      </c>
      <c r="BRK91">
        <v>1.880187303</v>
      </c>
      <c r="BRL91">
        <v>0</v>
      </c>
      <c r="BRM91">
        <v>9.1356E-4</v>
      </c>
      <c r="BRN91">
        <v>0.50308493600000004</v>
      </c>
      <c r="BRO91">
        <v>30.732135809999999</v>
      </c>
      <c r="BRP91">
        <v>9.0826859999999995E-2</v>
      </c>
      <c r="BRQ91">
        <v>9.7412880000000007E-3</v>
      </c>
      <c r="BRR91">
        <v>0</v>
      </c>
      <c r="BRS91">
        <v>6.5784142250000004</v>
      </c>
      <c r="BRT91">
        <v>0</v>
      </c>
      <c r="BRU91">
        <v>1.0549941089999999</v>
      </c>
      <c r="BRV91">
        <v>0</v>
      </c>
      <c r="BRW91">
        <v>1.6256591000000001E-2</v>
      </c>
      <c r="BRX91">
        <v>0</v>
      </c>
      <c r="BRY91">
        <v>0.57739914400000003</v>
      </c>
      <c r="BRZ91">
        <v>0</v>
      </c>
      <c r="BSA91">
        <v>9.1471643000000005E-2</v>
      </c>
      <c r="BSB91">
        <v>0</v>
      </c>
      <c r="BSC91">
        <v>0</v>
      </c>
      <c r="BSD91">
        <v>0</v>
      </c>
      <c r="BSE91">
        <v>3.9188826329999999</v>
      </c>
      <c r="BSF91">
        <v>0</v>
      </c>
      <c r="BSG91">
        <v>0</v>
      </c>
      <c r="BSH91">
        <v>2.3170520999999999E-2</v>
      </c>
      <c r="BSI91">
        <v>0</v>
      </c>
      <c r="BSJ91">
        <v>6.4434510000000002E-3</v>
      </c>
      <c r="BSK91">
        <v>0</v>
      </c>
      <c r="BSL91">
        <v>1.551481E-3</v>
      </c>
      <c r="BSM91">
        <v>0</v>
      </c>
      <c r="BSN91">
        <v>0</v>
      </c>
      <c r="BSO91">
        <v>0</v>
      </c>
      <c r="BSP91">
        <v>4.8741826000000002E-2</v>
      </c>
      <c r="BSQ91">
        <v>0</v>
      </c>
      <c r="BSR91">
        <v>0</v>
      </c>
      <c r="BSS91">
        <v>0</v>
      </c>
      <c r="BST91">
        <v>0</v>
      </c>
      <c r="BSU91">
        <v>5.9260966579999996</v>
      </c>
      <c r="BSV91">
        <v>3.7150050210000001</v>
      </c>
      <c r="BSW91">
        <v>0</v>
      </c>
      <c r="BSX91">
        <v>0</v>
      </c>
      <c r="BSY91">
        <v>7.5856930000000001E-3</v>
      </c>
      <c r="BSZ91">
        <v>0</v>
      </c>
      <c r="BTA91">
        <v>0.73840948799999995</v>
      </c>
      <c r="BTB91">
        <v>0</v>
      </c>
      <c r="BTC91">
        <v>0</v>
      </c>
      <c r="BTD91">
        <v>0</v>
      </c>
      <c r="BTE91">
        <v>3.6642807099999999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6.1545619540000001</v>
      </c>
      <c r="BTL91">
        <v>0</v>
      </c>
      <c r="BTM91">
        <v>0.28560144700000001</v>
      </c>
      <c r="BTN91">
        <v>7.1537079999999999E-3</v>
      </c>
      <c r="BTO91">
        <v>0</v>
      </c>
      <c r="BTP91">
        <v>6.9361481000000003E-2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0.97246192799999998</v>
      </c>
      <c r="BTW91">
        <v>9.7731382000000006E-2</v>
      </c>
      <c r="BTX91">
        <v>12.522118000000001</v>
      </c>
      <c r="BTY91">
        <v>0</v>
      </c>
      <c r="BTZ91">
        <v>7.3012151999999997E-2</v>
      </c>
      <c r="BUA91">
        <v>0</v>
      </c>
      <c r="BUB91">
        <v>0</v>
      </c>
      <c r="BUC91">
        <v>0</v>
      </c>
      <c r="BUD91">
        <v>0</v>
      </c>
      <c r="BUE91">
        <v>1.1413003E-2</v>
      </c>
      <c r="BUF91">
        <v>0</v>
      </c>
      <c r="BUG91">
        <v>0.354013994</v>
      </c>
      <c r="BUH91">
        <v>0</v>
      </c>
      <c r="BUI91">
        <v>9.8726060000000008E-3</v>
      </c>
      <c r="BUJ91">
        <v>0</v>
      </c>
      <c r="BUK91">
        <v>0</v>
      </c>
      <c r="BUL91">
        <v>3.6953603000000002E-2</v>
      </c>
      <c r="BUM91">
        <v>0</v>
      </c>
      <c r="BUN91">
        <v>0</v>
      </c>
      <c r="BUO91">
        <v>2.5051847719999998</v>
      </c>
      <c r="BUP91">
        <v>7.3269831999999993E-2</v>
      </c>
      <c r="BUQ91">
        <v>0</v>
      </c>
      <c r="BUR91">
        <v>19.217499329999999</v>
      </c>
      <c r="BUS91">
        <v>0</v>
      </c>
      <c r="BUT91">
        <v>0.26926544699999999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1.1503439799999999</v>
      </c>
      <c r="BVG91">
        <v>0</v>
      </c>
      <c r="BVH91">
        <v>0</v>
      </c>
      <c r="BVI91">
        <v>3.8343699</v>
      </c>
      <c r="BVJ91">
        <v>0</v>
      </c>
      <c r="BVK91">
        <v>5.0396100000000004E-4</v>
      </c>
      <c r="BVL91">
        <v>0</v>
      </c>
      <c r="BVM91">
        <v>0</v>
      </c>
      <c r="BVN91">
        <v>0</v>
      </c>
      <c r="BVO91">
        <v>0</v>
      </c>
      <c r="BVP91">
        <v>17.7921747</v>
      </c>
      <c r="BVQ91">
        <v>0</v>
      </c>
      <c r="BVR91">
        <v>0.22659765200000001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2.143304E-3</v>
      </c>
      <c r="BWB91">
        <v>1.1670942710000001</v>
      </c>
      <c r="BWC91">
        <v>2.2425737000000001E-2</v>
      </c>
      <c r="BWD91">
        <v>0</v>
      </c>
      <c r="BWE91">
        <v>0</v>
      </c>
      <c r="BWF91">
        <v>0</v>
      </c>
      <c r="BWG91">
        <v>6.2914766780000004</v>
      </c>
      <c r="BWH91">
        <v>0</v>
      </c>
      <c r="BWI91">
        <v>0</v>
      </c>
      <c r="BWJ91">
        <v>0.11194573400000001</v>
      </c>
      <c r="BWK91">
        <v>0</v>
      </c>
      <c r="BWL91">
        <v>0</v>
      </c>
      <c r="BWM91">
        <v>1.9047689759999999</v>
      </c>
      <c r="BWN91">
        <v>0</v>
      </c>
      <c r="BWO91">
        <v>0</v>
      </c>
      <c r="BWP91">
        <v>3.9748167269999999</v>
      </c>
      <c r="BWQ91">
        <v>0</v>
      </c>
      <c r="BWR91">
        <v>0.75486842499999995</v>
      </c>
      <c r="BWS91">
        <v>0</v>
      </c>
      <c r="BWT91">
        <v>0</v>
      </c>
      <c r="BWU91">
        <v>0</v>
      </c>
      <c r="BWV91">
        <v>0</v>
      </c>
      <c r="BWW91">
        <v>1.205526415</v>
      </c>
      <c r="BWX91">
        <v>0.45828669399999999</v>
      </c>
      <c r="BWY91">
        <v>0</v>
      </c>
      <c r="BWZ91">
        <v>0</v>
      </c>
      <c r="BXA91">
        <v>38.072294380000002</v>
      </c>
      <c r="BXB91">
        <v>9.9576560000000005E-3</v>
      </c>
      <c r="BXC91">
        <v>0</v>
      </c>
      <c r="BXD91">
        <v>0</v>
      </c>
      <c r="BXE91">
        <v>0</v>
      </c>
      <c r="BXF91">
        <v>0.13829543499999999</v>
      </c>
      <c r="BXG91">
        <v>0</v>
      </c>
      <c r="BXH91">
        <v>0</v>
      </c>
      <c r="BXI91">
        <v>0.100421678</v>
      </c>
      <c r="BXJ91">
        <v>0</v>
      </c>
      <c r="BXK91">
        <v>1.0715313660000001</v>
      </c>
      <c r="BXL91">
        <v>0</v>
      </c>
      <c r="BXM91">
        <v>0</v>
      </c>
      <c r="BXN91">
        <v>0.72975359399999995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9.3523197319999998</v>
      </c>
      <c r="BXW91">
        <v>0</v>
      </c>
      <c r="BXX91">
        <v>0</v>
      </c>
      <c r="BXY91">
        <v>0.72687135400000003</v>
      </c>
      <c r="BXZ91">
        <v>2.0563970000000002E-3</v>
      </c>
      <c r="BYA91">
        <v>0</v>
      </c>
      <c r="BYB91">
        <v>0</v>
      </c>
      <c r="BYC91">
        <v>0</v>
      </c>
      <c r="BYD91">
        <v>1.3191929999999999E-2</v>
      </c>
      <c r="BYE91">
        <v>0</v>
      </c>
      <c r="BYF91">
        <v>0.399379239</v>
      </c>
      <c r="BYG91">
        <v>36.486373569999998</v>
      </c>
      <c r="BYH91">
        <v>0</v>
      </c>
      <c r="BYI91">
        <v>0</v>
      </c>
      <c r="BYJ91">
        <v>0</v>
      </c>
      <c r="BYK91">
        <v>0</v>
      </c>
      <c r="BYL91">
        <v>1.6585256E-2</v>
      </c>
      <c r="BYM91">
        <v>1.6391636000000001E-2</v>
      </c>
      <c r="BYN91">
        <v>0</v>
      </c>
      <c r="BYO91">
        <v>0</v>
      </c>
      <c r="BYP91">
        <v>0</v>
      </c>
      <c r="BYQ91">
        <v>2.531681E-3</v>
      </c>
      <c r="BYR91">
        <v>0</v>
      </c>
      <c r="BYS91">
        <v>0.41232453499999999</v>
      </c>
      <c r="BYT91">
        <v>0</v>
      </c>
      <c r="BYU91">
        <v>14.055873330000001</v>
      </c>
      <c r="BYV91">
        <v>0</v>
      </c>
      <c r="BYW91">
        <v>0</v>
      </c>
      <c r="BYX91">
        <v>0</v>
      </c>
      <c r="BYY91">
        <v>2.0449040000000002E-3</v>
      </c>
      <c r="BYZ91">
        <v>0</v>
      </c>
      <c r="BZA91">
        <v>0</v>
      </c>
      <c r="BZB91">
        <v>3.3761029850000002</v>
      </c>
      <c r="BZC91">
        <v>0</v>
      </c>
      <c r="BZD91">
        <v>0</v>
      </c>
      <c r="BZE91">
        <v>0</v>
      </c>
      <c r="BZF91">
        <v>0</v>
      </c>
      <c r="BZG91">
        <v>1.9758879999999999E-3</v>
      </c>
      <c r="BZH91">
        <v>0</v>
      </c>
      <c r="BZI91">
        <v>0</v>
      </c>
      <c r="BZJ91">
        <v>4.1428547550000001</v>
      </c>
      <c r="BZK91">
        <v>0</v>
      </c>
      <c r="BZL91">
        <v>0</v>
      </c>
      <c r="BZM91">
        <v>0</v>
      </c>
      <c r="BZN91">
        <v>4.8692521000000002E-2</v>
      </c>
      <c r="BZO91">
        <v>64.70552155</v>
      </c>
      <c r="BZP91">
        <v>0</v>
      </c>
      <c r="BZQ91">
        <v>12.578809830000001</v>
      </c>
      <c r="BZR91">
        <v>2.7723467479999999</v>
      </c>
      <c r="BZS91">
        <v>0</v>
      </c>
      <c r="BZT91">
        <v>2.6953331180000002</v>
      </c>
      <c r="BZU91">
        <v>0</v>
      </c>
      <c r="BZV91">
        <v>0</v>
      </c>
      <c r="BZW91">
        <v>0</v>
      </c>
      <c r="BZX91">
        <v>1.5605899999999999E-3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2.6669089999999999E-3</v>
      </c>
      <c r="CAJ91">
        <v>0</v>
      </c>
      <c r="CAK91">
        <v>0</v>
      </c>
      <c r="CAL91">
        <v>0</v>
      </c>
      <c r="CAM91">
        <v>1.8050328000000001E-2</v>
      </c>
      <c r="CAN91">
        <v>0</v>
      </c>
      <c r="CAO91">
        <v>0</v>
      </c>
      <c r="CAP91">
        <v>5.9765119999999998E-3</v>
      </c>
      <c r="CAQ91">
        <v>0</v>
      </c>
      <c r="CAR91">
        <v>0</v>
      </c>
      <c r="CAS91">
        <v>0</v>
      </c>
      <c r="CAT91">
        <v>0.54008959499999998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2.5497941329999998</v>
      </c>
      <c r="CBA91">
        <v>0</v>
      </c>
      <c r="CBB91">
        <v>0.32650091199999998</v>
      </c>
      <c r="CBC91">
        <v>6.9144402149999999</v>
      </c>
      <c r="CBD91">
        <v>0</v>
      </c>
      <c r="CBE91">
        <v>0</v>
      </c>
      <c r="CBF91">
        <v>0</v>
      </c>
      <c r="CBG91">
        <v>0</v>
      </c>
      <c r="CBH91">
        <v>5.3768180000000002E-3</v>
      </c>
      <c r="CBI91">
        <v>0</v>
      </c>
      <c r="CBJ91">
        <v>0</v>
      </c>
      <c r="CBK91">
        <v>0</v>
      </c>
      <c r="CBL91">
        <v>0</v>
      </c>
      <c r="CBM91">
        <v>9.9974049999999991E-3</v>
      </c>
      <c r="CBN91">
        <v>0</v>
      </c>
      <c r="CBO91">
        <v>25.757881040000001</v>
      </c>
      <c r="CBP91">
        <v>3.6567436400000002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0.422078124</v>
      </c>
      <c r="CBW91">
        <v>6.1650285580000004</v>
      </c>
      <c r="CBX91">
        <v>0</v>
      </c>
      <c r="CBY91">
        <v>0</v>
      </c>
      <c r="CBZ91">
        <v>1.9275078000000001E-2</v>
      </c>
      <c r="CCA91">
        <v>0</v>
      </c>
      <c r="CCB91">
        <v>0.39285984400000001</v>
      </c>
      <c r="CCC91">
        <v>10.99129093</v>
      </c>
      <c r="CCD91">
        <v>0</v>
      </c>
      <c r="CCE91">
        <v>0.73738925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3.0383762000000002E-2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6.6156500000000003E-4</v>
      </c>
      <c r="CCZ91">
        <v>0</v>
      </c>
      <c r="CDA91">
        <v>0</v>
      </c>
      <c r="CDB91">
        <v>8.0611269999999995E-3</v>
      </c>
      <c r="CDC91">
        <v>0</v>
      </c>
      <c r="CDD91">
        <v>8.8201027070000002</v>
      </c>
      <c r="CDE91">
        <v>22.365522970000001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0.19397240800000001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0.99690064499999997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4.6689521789999997</v>
      </c>
      <c r="CDY91">
        <v>0</v>
      </c>
      <c r="CDZ91">
        <v>0.60286276100000002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1.7061073819999999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57.475152690000002</v>
      </c>
      <c r="CEM91">
        <v>0</v>
      </c>
      <c r="CEN91">
        <v>0.19795184299999999</v>
      </c>
      <c r="CEO91">
        <v>0.73604741200000001</v>
      </c>
      <c r="CEP91">
        <v>0</v>
      </c>
      <c r="CEQ91">
        <v>0</v>
      </c>
      <c r="CER91">
        <v>0</v>
      </c>
      <c r="CES91">
        <v>0</v>
      </c>
      <c r="CET91">
        <v>0.17343086299999999</v>
      </c>
      <c r="CEU91">
        <v>0</v>
      </c>
      <c r="CEV91">
        <v>1.646916101</v>
      </c>
      <c r="CEW91">
        <v>6.5784714999999994E-2</v>
      </c>
      <c r="CEX91">
        <v>0</v>
      </c>
      <c r="CEY91">
        <v>0</v>
      </c>
      <c r="CEZ91">
        <v>1.3415603E-2</v>
      </c>
      <c r="CFA91">
        <v>0</v>
      </c>
      <c r="CFB91">
        <v>0</v>
      </c>
      <c r="CFC91">
        <v>2.0056099729999999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0.54429652399999995</v>
      </c>
      <c r="CFM91">
        <v>9.4827517E-2</v>
      </c>
      <c r="CFN91">
        <v>0</v>
      </c>
      <c r="CFO91">
        <v>9.0191030000000005E-3</v>
      </c>
      <c r="CFP91">
        <v>5.5329256E-2</v>
      </c>
      <c r="CFQ91">
        <v>0</v>
      </c>
      <c r="CFR91">
        <v>0.87422334000000002</v>
      </c>
      <c r="CFS91">
        <v>0</v>
      </c>
      <c r="CFT91">
        <v>9.8871419999999998E-3</v>
      </c>
      <c r="CFU91">
        <v>0</v>
      </c>
      <c r="CFV91">
        <v>0</v>
      </c>
      <c r="CFW91">
        <v>101.1988212</v>
      </c>
      <c r="CFX91">
        <v>0</v>
      </c>
      <c r="CFY91">
        <v>0.18164460800000001</v>
      </c>
      <c r="CFZ91">
        <v>3.5616184000000002E-2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9.3594647000000003E-2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1.5720599580000001</v>
      </c>
      <c r="CGS91">
        <v>0</v>
      </c>
      <c r="CGT91">
        <v>0</v>
      </c>
      <c r="CGU91">
        <v>0</v>
      </c>
      <c r="CGV91">
        <v>0</v>
      </c>
      <c r="CGW91">
        <v>1.385325983</v>
      </c>
      <c r="CGX91">
        <v>0</v>
      </c>
      <c r="CGY91">
        <v>148.97249020000001</v>
      </c>
      <c r="CGZ91">
        <v>0</v>
      </c>
      <c r="CHA91">
        <v>0</v>
      </c>
      <c r="CHB91">
        <v>0.500259448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7.0325007999999994E-2</v>
      </c>
      <c r="CHM91">
        <v>3.7761499999999998E-4</v>
      </c>
      <c r="CHN91">
        <v>0.56384906199999996</v>
      </c>
      <c r="CHO91">
        <v>9.848630000000001E-4</v>
      </c>
      <c r="CHP91">
        <v>0</v>
      </c>
      <c r="CHQ91">
        <v>0</v>
      </c>
      <c r="CHR91">
        <v>0.136775015</v>
      </c>
      <c r="CHS91">
        <v>6.5351612000000003E-2</v>
      </c>
      <c r="CHT91">
        <v>6.2551002999999994E-2</v>
      </c>
      <c r="CHU91">
        <v>0</v>
      </c>
      <c r="CHV91">
        <v>1.1085201280000001</v>
      </c>
      <c r="CHW91">
        <v>0</v>
      </c>
      <c r="CHX91">
        <v>5.1086299999999996E-4</v>
      </c>
      <c r="CHY91">
        <v>1.4458778779999999</v>
      </c>
      <c r="CHZ91">
        <v>0</v>
      </c>
      <c r="CIA91">
        <v>30.654583209999998</v>
      </c>
      <c r="CIB91">
        <v>6.9639827969999999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4.5275065000000003E-2</v>
      </c>
      <c r="CIN91">
        <v>0</v>
      </c>
      <c r="CIO91">
        <v>4.4001689999999998E-3</v>
      </c>
      <c r="CIP91">
        <v>0</v>
      </c>
      <c r="CIQ91">
        <v>0</v>
      </c>
      <c r="CIR91">
        <v>0</v>
      </c>
      <c r="CIS91">
        <v>0.24119016400000001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0.27280864999999999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2.0125629999999999E-2</v>
      </c>
      <c r="CJI91">
        <v>0.38717536899999999</v>
      </c>
      <c r="CJJ91">
        <v>0</v>
      </c>
      <c r="CJK91">
        <v>0.248998847</v>
      </c>
      <c r="CJL91">
        <v>9.2711707000000004E-2</v>
      </c>
      <c r="CJM91">
        <v>6.9451572000000003E-2</v>
      </c>
      <c r="CJN91">
        <v>0</v>
      </c>
      <c r="CJO91">
        <v>0</v>
      </c>
      <c r="CJP91">
        <v>0</v>
      </c>
      <c r="CJQ91">
        <v>0</v>
      </c>
      <c r="CJR91">
        <v>2.6666262E-2</v>
      </c>
      <c r="CJS91">
        <v>0</v>
      </c>
      <c r="CJT91">
        <v>0</v>
      </c>
      <c r="CJU91">
        <v>2.2947076E-2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0.41327056699999998</v>
      </c>
      <c r="CKC91">
        <v>9.8560149999999992E-3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4.5521391270000002</v>
      </c>
      <c r="CKP91">
        <v>0</v>
      </c>
      <c r="CKQ91">
        <v>0</v>
      </c>
      <c r="CKR91">
        <v>2.5578884959999999</v>
      </c>
      <c r="CKS91">
        <v>0</v>
      </c>
      <c r="CKT91">
        <v>1.018145E-3</v>
      </c>
      <c r="CKU91">
        <v>2.839037716</v>
      </c>
      <c r="CKV91">
        <v>0</v>
      </c>
      <c r="CKW91">
        <v>0</v>
      </c>
      <c r="CKX91">
        <v>0</v>
      </c>
      <c r="CKY91">
        <v>4.1461095690000001</v>
      </c>
      <c r="CKZ91">
        <v>0</v>
      </c>
      <c r="CLA91">
        <v>81.317440500000004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12.145605870000001</v>
      </c>
      <c r="CLL91">
        <v>0</v>
      </c>
      <c r="CLM91">
        <v>0</v>
      </c>
      <c r="CLN91">
        <v>0</v>
      </c>
      <c r="CLO91">
        <v>1.6315307000000001E-2</v>
      </c>
      <c r="CLP91">
        <v>0</v>
      </c>
      <c r="CLQ91">
        <v>4.8516123589999998</v>
      </c>
      <c r="CLR91">
        <v>0.14181632</v>
      </c>
      <c r="CLS91">
        <v>0</v>
      </c>
      <c r="CLT91">
        <v>147.21320829999999</v>
      </c>
      <c r="CLU91">
        <v>0.10354118599999999</v>
      </c>
      <c r="CLV91">
        <v>0</v>
      </c>
      <c r="CLW91">
        <v>2.3801590000000001E-2</v>
      </c>
      <c r="CLX91">
        <v>0.16099944799999999</v>
      </c>
      <c r="CLY91">
        <v>0</v>
      </c>
      <c r="CLZ91">
        <v>2.6387404170000002</v>
      </c>
      <c r="CMA91">
        <v>3.6645920999999998E-2</v>
      </c>
      <c r="CMB91">
        <v>0</v>
      </c>
      <c r="CMC91">
        <v>0</v>
      </c>
      <c r="CMD91">
        <v>0</v>
      </c>
      <c r="CME91">
        <v>1.075317471</v>
      </c>
      <c r="CMF91">
        <v>0</v>
      </c>
      <c r="CMG91">
        <v>4.4991219999999998E-2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0.69498240899999997</v>
      </c>
      <c r="CMV91">
        <v>27.518505680000001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5.3293237E-2</v>
      </c>
      <c r="CND91">
        <v>0</v>
      </c>
      <c r="CNE91">
        <v>0</v>
      </c>
      <c r="CNF91">
        <v>0.281678174</v>
      </c>
      <c r="CNG91">
        <v>6.5654851E-2</v>
      </c>
      <c r="CNH91">
        <v>0</v>
      </c>
      <c r="CNI91">
        <v>0</v>
      </c>
      <c r="CNJ91">
        <v>0</v>
      </c>
      <c r="CNK91">
        <v>4.9622529999999998E-3</v>
      </c>
      <c r="CNL91">
        <v>0</v>
      </c>
      <c r="CNM91">
        <v>0</v>
      </c>
      <c r="CNN91">
        <v>0.609815106</v>
      </c>
      <c r="CNO91">
        <v>38.944881510000002</v>
      </c>
      <c r="CNP91">
        <v>0</v>
      </c>
      <c r="CNQ91">
        <v>9.6896529999999995E-3</v>
      </c>
      <c r="CNR91">
        <v>155.7172707</v>
      </c>
      <c r="CNS91">
        <v>0</v>
      </c>
      <c r="CNT91">
        <v>0.50251304600000002</v>
      </c>
      <c r="CNU91">
        <v>0</v>
      </c>
      <c r="CNV91">
        <v>0</v>
      </c>
      <c r="CNW91">
        <v>0</v>
      </c>
      <c r="CNX91">
        <v>5.6624833999999999E-2</v>
      </c>
      <c r="CNY91">
        <v>0</v>
      </c>
      <c r="CNZ91">
        <v>12.823379839999999</v>
      </c>
      <c r="COA91">
        <v>3.9218313999999997E-2</v>
      </c>
      <c r="COB91">
        <v>0</v>
      </c>
      <c r="COC91">
        <v>28.87432424</v>
      </c>
      <c r="COD91">
        <v>0</v>
      </c>
      <c r="COE91">
        <v>0</v>
      </c>
      <c r="COF91">
        <v>0</v>
      </c>
      <c r="COG91">
        <v>0</v>
      </c>
      <c r="COH91">
        <v>154.22392740000001</v>
      </c>
      <c r="COI91">
        <v>0</v>
      </c>
      <c r="COJ91">
        <v>0</v>
      </c>
      <c r="COK91">
        <v>2.5705299149999998</v>
      </c>
      <c r="COL91">
        <v>0</v>
      </c>
      <c r="COM91">
        <v>0.61656876400000005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3.0053000000000002E-4</v>
      </c>
      <c r="COW91">
        <v>0</v>
      </c>
      <c r="COX91">
        <v>0</v>
      </c>
      <c r="COY91">
        <v>2.1880070709999999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1.1207870419999999</v>
      </c>
      <c r="CPI91">
        <v>0</v>
      </c>
      <c r="CPJ91">
        <v>0.69342287999999996</v>
      </c>
      <c r="CPK91">
        <v>0</v>
      </c>
      <c r="CPL91">
        <v>0</v>
      </c>
      <c r="CPM91">
        <v>1.2278928E-2</v>
      </c>
      <c r="CPN91">
        <v>0.16599387199999999</v>
      </c>
      <c r="CPO91">
        <v>59.765054220000003</v>
      </c>
      <c r="CPP91">
        <v>0</v>
      </c>
      <c r="CPQ91">
        <v>3.4138630000000001E-3</v>
      </c>
      <c r="CPR91">
        <v>3.2450041999999998E-2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9.9810799999999994E-4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6.1145384419999997</v>
      </c>
      <c r="CQH91">
        <v>25.053922499999999</v>
      </c>
      <c r="CQI91">
        <v>0</v>
      </c>
      <c r="CQJ91">
        <v>48.673173839999997</v>
      </c>
      <c r="CQK91">
        <v>0</v>
      </c>
      <c r="CQL91">
        <v>8.6041190000000004E-3</v>
      </c>
      <c r="CQM91">
        <v>0</v>
      </c>
      <c r="CQN91">
        <v>0</v>
      </c>
      <c r="CQO91">
        <v>221.62820160000001</v>
      </c>
      <c r="CQP91">
        <v>6.9829136999999999E-2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0.10087491899999999</v>
      </c>
      <c r="CQX91">
        <v>0</v>
      </c>
      <c r="CQY91">
        <v>0.21238333300000001</v>
      </c>
      <c r="CQZ91">
        <v>0</v>
      </c>
      <c r="CRA91">
        <v>4.8471900000000004E-3</v>
      </c>
      <c r="CRB91">
        <v>0</v>
      </c>
      <c r="CRC91">
        <v>0.11333388899999999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1.7928381E-2</v>
      </c>
      <c r="CRJ91">
        <v>0</v>
      </c>
      <c r="CRK91">
        <v>0</v>
      </c>
      <c r="CRL91">
        <v>4.1624820000000003E-3</v>
      </c>
      <c r="CRM91">
        <v>1.6611058000000001E-2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0.31367465100000003</v>
      </c>
      <c r="CRU91">
        <v>21.88236423</v>
      </c>
      <c r="CRV91">
        <v>0</v>
      </c>
      <c r="CRW91">
        <v>0.80996261599999997</v>
      </c>
      <c r="CRX91">
        <v>0</v>
      </c>
      <c r="CRY91">
        <v>0.51029570499999999</v>
      </c>
      <c r="CRZ91">
        <v>0</v>
      </c>
      <c r="CSA91">
        <v>0</v>
      </c>
      <c r="CSB91">
        <v>0</v>
      </c>
      <c r="CSC91">
        <v>0</v>
      </c>
      <c r="CSD91">
        <v>42.655241019999998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3.9444231269999999</v>
      </c>
      <c r="CSK91">
        <v>0</v>
      </c>
      <c r="CSL91">
        <v>1.0321996E-2</v>
      </c>
      <c r="CSM91">
        <v>0</v>
      </c>
      <c r="CSN91">
        <v>1.907426E-3</v>
      </c>
      <c r="CSO91">
        <v>0</v>
      </c>
      <c r="CSP91">
        <v>1.3171648520000001</v>
      </c>
      <c r="CSQ91">
        <v>0</v>
      </c>
      <c r="CSR91">
        <v>0</v>
      </c>
      <c r="CSS91">
        <v>3.6637900000000001E-4</v>
      </c>
      <c r="CST91">
        <v>80.082153939999998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2.2216824999999999E-2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5.1107025E-2</v>
      </c>
      <c r="CTK91">
        <v>1.374421E-3</v>
      </c>
      <c r="CTL91">
        <v>0</v>
      </c>
      <c r="CTM91">
        <v>2.4505915E-2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6.8768509000000005E-2</v>
      </c>
      <c r="CTX91">
        <v>0</v>
      </c>
      <c r="CTY91">
        <v>0.56803707599999997</v>
      </c>
      <c r="CTZ91">
        <v>0</v>
      </c>
      <c r="CUA91">
        <v>0</v>
      </c>
      <c r="CUB91">
        <v>0</v>
      </c>
      <c r="CUC91">
        <v>0</v>
      </c>
      <c r="CUD91">
        <v>6.8881316999999997E-2</v>
      </c>
      <c r="CUE91">
        <v>0</v>
      </c>
      <c r="CUF91">
        <v>0</v>
      </c>
      <c r="CUG91">
        <v>40.296907910000002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17.090499080000001</v>
      </c>
      <c r="CUP91">
        <v>0</v>
      </c>
      <c r="CUQ91">
        <v>2.8989674E-2</v>
      </c>
      <c r="CUR91">
        <v>0</v>
      </c>
      <c r="CUS91">
        <v>8.2306721520000004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0.31515526799999999</v>
      </c>
      <c r="CVC91">
        <v>3.4028776180000002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0.28964949299999998</v>
      </c>
      <c r="CVS91">
        <v>0</v>
      </c>
      <c r="CVT91">
        <v>0</v>
      </c>
      <c r="CVU91">
        <v>0.250407194</v>
      </c>
      <c r="CVV91">
        <v>0</v>
      </c>
      <c r="CVW91">
        <v>3.293359E-3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0.27933558400000003</v>
      </c>
      <c r="CWL91">
        <v>0</v>
      </c>
      <c r="CWM91">
        <v>9.6327040000000006E-3</v>
      </c>
      <c r="CWN91">
        <v>0.26561399499999999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4.9093477569999999</v>
      </c>
      <c r="CWV91">
        <v>0.12126504</v>
      </c>
      <c r="CWW91">
        <v>0</v>
      </c>
      <c r="CWX91">
        <v>0.58686060100000004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3.2891496440000001</v>
      </c>
      <c r="CXI91">
        <v>0</v>
      </c>
      <c r="CXJ91">
        <v>0</v>
      </c>
      <c r="CXK91">
        <v>3.1097696000000001E-2</v>
      </c>
      <c r="CXL91">
        <v>26.749620239999999</v>
      </c>
      <c r="CXM91">
        <v>0</v>
      </c>
      <c r="CXN91">
        <v>3.6171117970000002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13.55075824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1.311905071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2.1258300000000001E-2</v>
      </c>
      <c r="CYU91">
        <v>0</v>
      </c>
      <c r="CYV91">
        <v>0.18304558500000001</v>
      </c>
      <c r="CYW91">
        <v>8.0815298060000007</v>
      </c>
      <c r="CYX91">
        <v>0</v>
      </c>
      <c r="CYY91">
        <v>0</v>
      </c>
      <c r="CYZ91">
        <v>0</v>
      </c>
      <c r="CZA91">
        <v>0</v>
      </c>
      <c r="CZB91">
        <v>0.904641955</v>
      </c>
      <c r="CZC91">
        <v>0</v>
      </c>
      <c r="CZD91">
        <v>7.8604800000000002E-4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0.26091073799999998</v>
      </c>
      <c r="CZS91">
        <v>0</v>
      </c>
      <c r="CZT91">
        <v>0</v>
      </c>
      <c r="CZU91">
        <v>0.17030000300000001</v>
      </c>
      <c r="CZV91">
        <v>30.205952839999998</v>
      </c>
      <c r="CZW91">
        <v>5.2865561860000003</v>
      </c>
      <c r="CZX91">
        <v>0</v>
      </c>
      <c r="CZY91">
        <v>0.89293460499999999</v>
      </c>
      <c r="CZZ91">
        <v>0</v>
      </c>
      <c r="DAA91">
        <v>160.23562129999999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9.5558659999999997E-3</v>
      </c>
      <c r="DAR91">
        <v>0</v>
      </c>
      <c r="DAS91">
        <v>0</v>
      </c>
      <c r="DAT91">
        <v>46.777669510000003</v>
      </c>
      <c r="DAU91">
        <v>0</v>
      </c>
      <c r="DAV91">
        <v>6.4461379999999999E-2</v>
      </c>
      <c r="DAW91">
        <v>0</v>
      </c>
      <c r="DAX91">
        <v>0</v>
      </c>
      <c r="DAY91">
        <v>0</v>
      </c>
      <c r="DAZ91">
        <v>2.3756665999999999E-2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8.76140118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12.14701374</v>
      </c>
      <c r="DBR91">
        <v>3.4824833999999999E-2</v>
      </c>
      <c r="DBS91">
        <v>0</v>
      </c>
      <c r="DBT91">
        <v>2.3911003E-2</v>
      </c>
      <c r="DBU91">
        <v>0.234894521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1.6347355429999999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2.1546059999999999E-3</v>
      </c>
      <c r="DDO91">
        <v>0</v>
      </c>
      <c r="DDP91">
        <v>0</v>
      </c>
      <c r="DDQ91">
        <v>0.82024673599999998</v>
      </c>
      <c r="DDR91">
        <v>0</v>
      </c>
      <c r="DDS91">
        <v>4.294568612</v>
      </c>
      <c r="DDT91">
        <v>1.0377849E-2</v>
      </c>
      <c r="DDU91">
        <v>0</v>
      </c>
      <c r="DDV91">
        <v>0</v>
      </c>
      <c r="DDW91">
        <v>2.0506764099999999</v>
      </c>
      <c r="DDX91">
        <v>0.42572317599999998</v>
      </c>
      <c r="DDY91">
        <v>0</v>
      </c>
      <c r="DDZ91">
        <v>0</v>
      </c>
      <c r="DEA91">
        <v>0.80665786299999997</v>
      </c>
      <c r="DEB91">
        <v>0</v>
      </c>
      <c r="DEC91">
        <v>0</v>
      </c>
      <c r="DED91">
        <v>8.5324800000000003E-3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13.660858940000001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4.652242E-3</v>
      </c>
      <c r="DER91">
        <v>0.13545315199999999</v>
      </c>
      <c r="DES91">
        <v>0</v>
      </c>
      <c r="DET91">
        <v>0</v>
      </c>
      <c r="DEU91">
        <v>5.9812550000000004E-3</v>
      </c>
      <c r="DEV91">
        <v>2.5792906310000001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0.103705863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1.1452630000000001E-3</v>
      </c>
      <c r="DGD91">
        <v>0</v>
      </c>
      <c r="DGE91">
        <v>0.42783735299999998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5.8652033860000001</v>
      </c>
      <c r="DGP91">
        <v>0</v>
      </c>
      <c r="DGQ91">
        <v>0.65441050099999998</v>
      </c>
      <c r="DGR91">
        <v>0</v>
      </c>
      <c r="DGS91">
        <v>0</v>
      </c>
      <c r="DGT91">
        <v>2.146981545</v>
      </c>
      <c r="DGU91">
        <v>0</v>
      </c>
      <c r="DGV91">
        <v>17.95684451</v>
      </c>
      <c r="DGW91">
        <v>0</v>
      </c>
      <c r="DGX91">
        <v>0</v>
      </c>
      <c r="DGY91">
        <v>6.656023287</v>
      </c>
      <c r="DGZ91">
        <v>0</v>
      </c>
      <c r="DHA91">
        <v>1.7167859000000001E-2</v>
      </c>
      <c r="DHB91">
        <v>0.61410847499999999</v>
      </c>
      <c r="DHC91">
        <v>0</v>
      </c>
      <c r="DHD91">
        <v>1.4531385160000001</v>
      </c>
      <c r="DHE91">
        <v>0.21098282700000001</v>
      </c>
      <c r="DHF91">
        <v>1.094313133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1.3212443190000001</v>
      </c>
      <c r="DID91">
        <v>0</v>
      </c>
      <c r="DIE91">
        <v>4.7808455999999999E-2</v>
      </c>
      <c r="DIF91">
        <v>2.9332740589999999</v>
      </c>
      <c r="DIG91">
        <v>0</v>
      </c>
      <c r="DIH91">
        <v>1.294986671</v>
      </c>
      <c r="DII91">
        <v>1.567071374</v>
      </c>
      <c r="DIJ91">
        <v>0</v>
      </c>
      <c r="DIK91">
        <v>0</v>
      </c>
      <c r="DIL91">
        <v>2.0061415060000001</v>
      </c>
      <c r="DIM91">
        <v>0</v>
      </c>
      <c r="DIN91">
        <v>0</v>
      </c>
      <c r="DIO91">
        <v>2.1395734E-2</v>
      </c>
      <c r="DIP91">
        <v>2.7140979999999999E-2</v>
      </c>
      <c r="DIQ91">
        <v>0.68713075899999998</v>
      </c>
      <c r="DIR91">
        <v>0</v>
      </c>
      <c r="DIS91">
        <v>0</v>
      </c>
      <c r="DIT91">
        <v>0</v>
      </c>
      <c r="DIU91">
        <v>0</v>
      </c>
      <c r="DIV91">
        <v>5.3477799999999999E-3</v>
      </c>
      <c r="DIW91">
        <v>1.0649672610000001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2.411920405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0.196996529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0.70532930299999996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0.238250396</v>
      </c>
      <c r="DKP91">
        <v>0</v>
      </c>
      <c r="DKQ91">
        <v>0.202437487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1.122082928</v>
      </c>
      <c r="DLF91">
        <v>0</v>
      </c>
      <c r="DLG91">
        <v>0</v>
      </c>
      <c r="DLH91">
        <v>0.100227025</v>
      </c>
      <c r="DLI91">
        <v>0</v>
      </c>
      <c r="DLJ91">
        <v>0.17442624700000001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5.1353962000000003E-2</v>
      </c>
      <c r="DLS91">
        <v>0</v>
      </c>
      <c r="DLT91">
        <v>0</v>
      </c>
      <c r="DLU91">
        <v>0</v>
      </c>
      <c r="DLV91">
        <v>0</v>
      </c>
      <c r="DLW91">
        <v>1.3017020000000001E-3</v>
      </c>
      <c r="DLX91">
        <v>0</v>
      </c>
      <c r="DLY91">
        <v>0</v>
      </c>
      <c r="DLZ91">
        <v>0</v>
      </c>
      <c r="DMA91">
        <v>0</v>
      </c>
      <c r="DMB91">
        <v>44.872358949999999</v>
      </c>
      <c r="DMC91">
        <v>1.905026581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0.272603135</v>
      </c>
      <c r="DNE91">
        <v>0.105191141</v>
      </c>
      <c r="DNF91">
        <v>0</v>
      </c>
      <c r="DNG91">
        <v>8.5641669999999993E-3</v>
      </c>
      <c r="DNH91">
        <v>0</v>
      </c>
      <c r="DNI91">
        <v>3.8001210000000001E-3</v>
      </c>
      <c r="DNJ91">
        <v>0</v>
      </c>
      <c r="DNK91">
        <v>0</v>
      </c>
      <c r="DNL91">
        <v>1.0748449E-2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2.0575099999999998E-3</v>
      </c>
      <c r="DNT91">
        <v>0</v>
      </c>
      <c r="DNU91">
        <v>0</v>
      </c>
      <c r="DNV91">
        <v>0</v>
      </c>
      <c r="DNW91">
        <v>0</v>
      </c>
      <c r="DNX91">
        <v>1.2901130000000001E-3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0.18197060200000001</v>
      </c>
      <c r="DOH91">
        <v>0</v>
      </c>
      <c r="DOI91">
        <v>0</v>
      </c>
      <c r="DOJ91">
        <v>2.3821238000000002E-2</v>
      </c>
      <c r="DOK91">
        <v>0</v>
      </c>
      <c r="DOL91">
        <v>2.8420479999999998E-3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1.5408296E-2</v>
      </c>
      <c r="DPQ91">
        <v>0.646519552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1.3079400050000001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0.70034213199999995</v>
      </c>
      <c r="DQH91">
        <v>3.3685694599999998</v>
      </c>
      <c r="DQI91">
        <v>2.3282667999999999E-2</v>
      </c>
      <c r="DQJ91">
        <v>0</v>
      </c>
      <c r="DQK91">
        <v>1.3156049E-2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3.1400612000000001E-2</v>
      </c>
      <c r="DQY91">
        <v>0</v>
      </c>
      <c r="DQZ91">
        <v>0</v>
      </c>
      <c r="DRA91">
        <v>0</v>
      </c>
      <c r="DRB91">
        <v>0</v>
      </c>
      <c r="DRC91">
        <v>8.2834941850000003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1.345201E-2</v>
      </c>
      <c r="DRZ91">
        <v>0</v>
      </c>
      <c r="DSA91">
        <v>0</v>
      </c>
      <c r="DSB91">
        <v>0</v>
      </c>
      <c r="DSC91">
        <v>3.2762135999999997E-2</v>
      </c>
      <c r="DSD91">
        <v>0</v>
      </c>
      <c r="DSE91">
        <v>4.9042557110000002</v>
      </c>
      <c r="DSF91">
        <v>0</v>
      </c>
      <c r="DSG91">
        <v>1.1452245999999999E-2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5.6139618259999997</v>
      </c>
      <c r="DSR91">
        <v>0</v>
      </c>
      <c r="DSS91">
        <v>4.5335800000000001E-4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3.1960019999999999E-3</v>
      </c>
      <c r="DTA91">
        <v>2.81596789</v>
      </c>
      <c r="DTB91">
        <v>0</v>
      </c>
      <c r="DTC91">
        <v>0</v>
      </c>
      <c r="DTD91">
        <v>0</v>
      </c>
      <c r="DTE91">
        <v>0</v>
      </c>
      <c r="DTF91">
        <v>1.9903E-3</v>
      </c>
      <c r="DTG91">
        <v>0</v>
      </c>
      <c r="DTH91">
        <v>0</v>
      </c>
      <c r="DTI91">
        <v>0</v>
      </c>
      <c r="DTJ91">
        <v>29.830728610000001</v>
      </c>
      <c r="DTK91">
        <v>0</v>
      </c>
      <c r="DTL91">
        <v>0</v>
      </c>
      <c r="DTM91">
        <v>0.20874561899999999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2.4904689999999999E-3</v>
      </c>
      <c r="DUT91">
        <v>0.44264313799999999</v>
      </c>
      <c r="DUU91">
        <v>0</v>
      </c>
      <c r="DUV91">
        <v>0</v>
      </c>
      <c r="DUW91">
        <v>0</v>
      </c>
      <c r="DUX91">
        <v>0.18919950499999999</v>
      </c>
      <c r="DUY91">
        <v>4.4961139609999998</v>
      </c>
      <c r="DUZ91">
        <v>0</v>
      </c>
      <c r="DVA91">
        <v>1.5980714819999999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5.9117259999999998E-2</v>
      </c>
      <c r="DVM91">
        <v>0</v>
      </c>
      <c r="DVN91">
        <v>0</v>
      </c>
      <c r="DVO91">
        <v>3.7541604999999999E-2</v>
      </c>
      <c r="DVP91">
        <v>98.818290669999996</v>
      </c>
      <c r="DVQ91">
        <v>0</v>
      </c>
      <c r="DVR91">
        <v>0</v>
      </c>
      <c r="DVS91">
        <v>20.75626012</v>
      </c>
      <c r="DVT91">
        <v>0</v>
      </c>
      <c r="DVU91">
        <v>2.808966E-3</v>
      </c>
      <c r="DVV91">
        <v>0</v>
      </c>
      <c r="DVW91">
        <v>0</v>
      </c>
      <c r="DVX91">
        <v>0</v>
      </c>
      <c r="DVY91">
        <v>4.4231071259999997</v>
      </c>
      <c r="DVZ91">
        <v>0</v>
      </c>
      <c r="DWA91">
        <v>0</v>
      </c>
      <c r="DWB91">
        <v>0</v>
      </c>
      <c r="DWC91">
        <v>6.4813870429999998</v>
      </c>
      <c r="DWD91">
        <v>1.240425957</v>
      </c>
      <c r="DWE91">
        <v>4.8525013999999998E-2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68.641871989999999</v>
      </c>
      <c r="DWW91">
        <v>3.5647336000000002E-2</v>
      </c>
      <c r="DWX91">
        <v>0</v>
      </c>
      <c r="DWY91">
        <v>0</v>
      </c>
      <c r="DWZ91">
        <v>8.3475347000000005E-2</v>
      </c>
      <c r="DXA91">
        <v>0</v>
      </c>
      <c r="DXB91">
        <v>0</v>
      </c>
      <c r="DXC91">
        <v>3.1410878000000003E-2</v>
      </c>
      <c r="DXD91">
        <v>0</v>
      </c>
      <c r="DXE91">
        <v>0</v>
      </c>
      <c r="DXF91">
        <v>0</v>
      </c>
      <c r="DXG91">
        <v>7.6927999999999996E-3</v>
      </c>
      <c r="DXH91">
        <v>0.88785724700000002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4.0770299999999998E-4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1.0108311940000001</v>
      </c>
      <c r="DYB91">
        <v>0</v>
      </c>
      <c r="DYC91">
        <v>0</v>
      </c>
      <c r="DYD91">
        <v>9.5183943069999994</v>
      </c>
      <c r="DYE91">
        <v>0</v>
      </c>
      <c r="DYF91">
        <v>0</v>
      </c>
      <c r="DYG91">
        <v>0</v>
      </c>
      <c r="DYH91">
        <v>86.216203219999997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12.58767448</v>
      </c>
      <c r="DYO91">
        <v>141.6322691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75.053578610000002</v>
      </c>
      <c r="DZI91">
        <v>0</v>
      </c>
      <c r="DZJ91">
        <v>0</v>
      </c>
      <c r="DZK91">
        <v>0</v>
      </c>
      <c r="DZL91">
        <v>0.67546946500000005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1.8446224000000001E-2</v>
      </c>
      <c r="DZS91">
        <v>0</v>
      </c>
      <c r="DZT91">
        <v>0</v>
      </c>
      <c r="DZU91">
        <v>0</v>
      </c>
      <c r="DZV91">
        <v>8.5109900000000002E-4</v>
      </c>
      <c r="DZW91">
        <v>0</v>
      </c>
      <c r="DZX91">
        <v>0</v>
      </c>
      <c r="DZY91">
        <v>0</v>
      </c>
      <c r="DZZ91">
        <v>0</v>
      </c>
      <c r="EAA91">
        <v>7.4371469999999999E-3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3.1545242189999998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0.54983713300000003</v>
      </c>
      <c r="EAU91">
        <v>0</v>
      </c>
      <c r="EAV91">
        <v>4.7927444530000001</v>
      </c>
      <c r="EAW91">
        <v>0</v>
      </c>
      <c r="EAX91">
        <v>0</v>
      </c>
      <c r="EAY91">
        <v>0</v>
      </c>
      <c r="EAZ91">
        <v>2.870090657</v>
      </c>
      <c r="EBA91">
        <v>0</v>
      </c>
      <c r="EBB91">
        <v>0</v>
      </c>
      <c r="EBC91">
        <v>6.6549971540000001</v>
      </c>
      <c r="EBD91">
        <v>1.471594742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3.0316419469999998</v>
      </c>
      <c r="ECG91">
        <v>0</v>
      </c>
      <c r="ECH91">
        <v>2.6872975750000001</v>
      </c>
      <c r="ECI91">
        <v>0</v>
      </c>
      <c r="ECJ91">
        <v>0</v>
      </c>
      <c r="ECK91">
        <v>0.48931564900000002</v>
      </c>
      <c r="ECL91">
        <v>0</v>
      </c>
      <c r="ECM91">
        <v>0.12745098499999999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3.2378095000000003E-2</v>
      </c>
      <c r="ECT91">
        <v>1.8612430000000001E-3</v>
      </c>
      <c r="ECU91">
        <v>0.66842527200000001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0.27910219200000003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0.16738544399999999</v>
      </c>
      <c r="EEI91">
        <v>0</v>
      </c>
      <c r="EEJ91">
        <v>0.26467756399999998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0.12190055599999999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5.0343389000000002E-2</v>
      </c>
      <c r="EFJ91">
        <v>0</v>
      </c>
      <c r="EFK91">
        <v>0.41871696600000002</v>
      </c>
      <c r="EFL91">
        <v>0</v>
      </c>
      <c r="EFM91">
        <v>0.95262634800000001</v>
      </c>
      <c r="EFN91">
        <v>0</v>
      </c>
      <c r="EFO91">
        <v>0</v>
      </c>
      <c r="EFP91">
        <v>0</v>
      </c>
      <c r="EFQ91">
        <v>0</v>
      </c>
      <c r="EFR91">
        <v>0.19437033000000001</v>
      </c>
      <c r="EFS91">
        <v>0</v>
      </c>
      <c r="EFT91">
        <v>2.3283227E-2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8.730219323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1.2018032E-2</v>
      </c>
      <c r="EGZ91">
        <v>0</v>
      </c>
      <c r="EHA91">
        <v>5.0179314000000003E-2</v>
      </c>
      <c r="EHB91">
        <v>3.0230251999999999E-2</v>
      </c>
      <c r="EHC91">
        <v>1.5846365000000001E-2</v>
      </c>
      <c r="EHD91">
        <v>0</v>
      </c>
      <c r="EHE91">
        <v>0</v>
      </c>
      <c r="EHF91">
        <v>0.22797737000000001</v>
      </c>
      <c r="EHG91">
        <v>1.0023727E-2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0.92703569900000005</v>
      </c>
      <c r="EHY91">
        <v>0</v>
      </c>
      <c r="EHZ91">
        <v>0</v>
      </c>
      <c r="EIA91">
        <v>1.647079449</v>
      </c>
      <c r="EIB91">
        <v>0</v>
      </c>
      <c r="EIC91">
        <v>0</v>
      </c>
      <c r="EID91">
        <v>2.950561252</v>
      </c>
      <c r="EIE91">
        <v>0.56919630899999996</v>
      </c>
      <c r="EIF91">
        <v>0</v>
      </c>
      <c r="EIG91">
        <v>8.3908073999999999E-2</v>
      </c>
      <c r="EIH91">
        <v>0</v>
      </c>
      <c r="EII91">
        <v>0</v>
      </c>
      <c r="EIJ91">
        <v>0</v>
      </c>
      <c r="EIK91">
        <v>0</v>
      </c>
      <c r="EIL91">
        <v>0.46169370399999998</v>
      </c>
      <c r="EIM91">
        <v>0.37985560800000001</v>
      </c>
      <c r="EIN91">
        <v>0</v>
      </c>
      <c r="EIO91">
        <v>144.2204796</v>
      </c>
      <c r="EIP91">
        <v>9.8995300000000001E-3</v>
      </c>
      <c r="EIQ91">
        <v>0</v>
      </c>
      <c r="EIR91">
        <v>0.155607737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6.3192609999999996E-3</v>
      </c>
      <c r="EIZ91">
        <v>0.79265720500000003</v>
      </c>
      <c r="EJA91">
        <v>0</v>
      </c>
      <c r="EJB91">
        <v>0</v>
      </c>
      <c r="EJC91">
        <v>4.3945620000000003E-3</v>
      </c>
      <c r="EJD91">
        <v>1.529481777</v>
      </c>
      <c r="EJE91">
        <v>0</v>
      </c>
      <c r="EJF91">
        <v>0</v>
      </c>
      <c r="EJG91">
        <v>0</v>
      </c>
      <c r="EJH91">
        <v>0</v>
      </c>
      <c r="EJI91">
        <v>6.1054648729999998</v>
      </c>
      <c r="EJJ91">
        <v>1.5641933E-2</v>
      </c>
      <c r="EJK91">
        <v>0</v>
      </c>
      <c r="EJL91">
        <v>3.055627E-3</v>
      </c>
      <c r="EJM91">
        <v>0</v>
      </c>
      <c r="EJN91">
        <v>0</v>
      </c>
      <c r="EJO91">
        <v>0.25474577799999998</v>
      </c>
      <c r="EJP91">
        <v>0</v>
      </c>
      <c r="EJQ91">
        <v>0</v>
      </c>
      <c r="EJR91">
        <v>0</v>
      </c>
      <c r="EJS91">
        <v>2.6074710000000001E-3</v>
      </c>
      <c r="EJT91">
        <v>0</v>
      </c>
      <c r="EJU91">
        <v>0</v>
      </c>
      <c r="EJV91">
        <v>0</v>
      </c>
      <c r="EJW91">
        <v>0</v>
      </c>
      <c r="EJX91">
        <v>4.0953692E-2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0.85599511399999995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0.758342603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29.745783159999998</v>
      </c>
      <c r="ELA91">
        <v>0</v>
      </c>
      <c r="ELB91">
        <v>1.3299767000000001E-2</v>
      </c>
      <c r="ELC91">
        <v>0</v>
      </c>
      <c r="ELD91">
        <v>0</v>
      </c>
      <c r="ELE91">
        <v>7.2752279999999999E-3</v>
      </c>
      <c r="ELF91">
        <v>0</v>
      </c>
      <c r="ELG91">
        <v>5.6092967209999998</v>
      </c>
      <c r="ELH91">
        <v>7.0289481780000003</v>
      </c>
      <c r="ELI91">
        <v>0</v>
      </c>
      <c r="ELJ91">
        <v>0</v>
      </c>
      <c r="ELK91">
        <v>4.3254959999999999E-3</v>
      </c>
      <c r="ELL91">
        <v>0</v>
      </c>
      <c r="ELM91">
        <v>1.18729116</v>
      </c>
      <c r="ELN91">
        <v>0</v>
      </c>
      <c r="ELO91">
        <v>0</v>
      </c>
      <c r="ELP91">
        <v>0</v>
      </c>
      <c r="ELQ91">
        <v>0</v>
      </c>
      <c r="ELR91">
        <v>0.18340158000000001</v>
      </c>
      <c r="ELS91">
        <v>7.7286118229999996</v>
      </c>
      <c r="ELT91">
        <v>0</v>
      </c>
      <c r="ELU91">
        <v>1.9527275E-2</v>
      </c>
      <c r="ELV91">
        <v>0</v>
      </c>
      <c r="ELW91">
        <v>0</v>
      </c>
      <c r="ELX91">
        <v>0</v>
      </c>
      <c r="ELY91">
        <v>1.034557E-3</v>
      </c>
      <c r="ELZ91">
        <v>0</v>
      </c>
      <c r="EMA91">
        <v>0</v>
      </c>
      <c r="EMB91">
        <v>0</v>
      </c>
      <c r="EMC91">
        <v>8.3314059999999995E-3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2.09187E-3</v>
      </c>
      <c r="EMJ91">
        <v>0</v>
      </c>
      <c r="EMK91">
        <v>0</v>
      </c>
      <c r="EML91">
        <v>0.24552516999999999</v>
      </c>
      <c r="EMM91">
        <v>0</v>
      </c>
      <c r="EMN91">
        <v>0</v>
      </c>
      <c r="EMO91">
        <v>0</v>
      </c>
      <c r="EMP91">
        <v>0</v>
      </c>
      <c r="EMQ91">
        <v>1.5764997999999999E-2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1.0069349999999999E-2</v>
      </c>
      <c r="EMX91">
        <v>6.953463E-2</v>
      </c>
      <c r="EMY91">
        <v>0</v>
      </c>
      <c r="EMZ91">
        <v>1.500368E-3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5.9451650569999996</v>
      </c>
      <c r="ENM91">
        <v>0</v>
      </c>
      <c r="ENN91">
        <v>5.9568326730000001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4.0311605E-2</v>
      </c>
      <c r="ENV91">
        <v>0</v>
      </c>
      <c r="ENW91">
        <v>5.7145299999999998E-3</v>
      </c>
      <c r="ENX91">
        <v>0</v>
      </c>
      <c r="ENY91">
        <v>0</v>
      </c>
      <c r="ENZ91">
        <v>0</v>
      </c>
      <c r="EOA91">
        <v>0</v>
      </c>
      <c r="EOB91">
        <v>3.4581389999999998E-3</v>
      </c>
      <c r="EOC91">
        <v>0</v>
      </c>
      <c r="EOD91">
        <v>0</v>
      </c>
      <c r="EOE91">
        <v>0</v>
      </c>
      <c r="EOF91">
        <v>0</v>
      </c>
      <c r="EOG91">
        <v>3.7064372360000002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6.2665619999999998E-3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1.355580416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0.93199557099999997</v>
      </c>
      <c r="EPP91">
        <v>0</v>
      </c>
      <c r="EPQ91">
        <v>0</v>
      </c>
      <c r="EPR91">
        <v>0</v>
      </c>
      <c r="EPS91">
        <v>0.137714006</v>
      </c>
      <c r="EPT91">
        <v>0</v>
      </c>
      <c r="EPU91">
        <v>6.9838397999999996E-2</v>
      </c>
      <c r="EPV91">
        <v>0</v>
      </c>
      <c r="EPW91">
        <v>0</v>
      </c>
      <c r="EPX91">
        <v>0</v>
      </c>
      <c r="EPY91">
        <v>2.8991858769999999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0.16239826099999999</v>
      </c>
      <c r="EQF91">
        <v>0</v>
      </c>
      <c r="EQG91">
        <v>0</v>
      </c>
      <c r="EQH91">
        <v>7.10880767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17.979176129999999</v>
      </c>
      <c r="EQS91">
        <v>7.7033369000000004E-2</v>
      </c>
      <c r="EQT91">
        <v>0</v>
      </c>
      <c r="EQU91">
        <v>0</v>
      </c>
      <c r="EQV91">
        <v>0</v>
      </c>
      <c r="EQW91">
        <v>0</v>
      </c>
      <c r="EQX91">
        <v>9.7966719999999993E-3</v>
      </c>
      <c r="EQY91">
        <v>0</v>
      </c>
      <c r="EQZ91">
        <v>1.2353571000000001E-2</v>
      </c>
      <c r="ERA91">
        <v>0</v>
      </c>
      <c r="ERB91">
        <v>0</v>
      </c>
      <c r="ERC91">
        <v>0</v>
      </c>
      <c r="ERD91">
        <v>6.4486500000000002E-3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8.7426099999999998E-4</v>
      </c>
      <c r="ERN91">
        <v>0</v>
      </c>
      <c r="ERO91">
        <v>0</v>
      </c>
      <c r="ERP91">
        <v>0</v>
      </c>
      <c r="ERQ91">
        <v>4.2599813E-2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0.99652940099999998</v>
      </c>
      <c r="ESB91">
        <v>0</v>
      </c>
      <c r="ESC91">
        <v>2.9148081029999999</v>
      </c>
      <c r="ESD91">
        <v>0</v>
      </c>
      <c r="ESE91">
        <v>0</v>
      </c>
      <c r="ESF91">
        <v>3.2118018739999998</v>
      </c>
      <c r="ESG91">
        <v>3.2700020000000002E-3</v>
      </c>
      <c r="ESH91">
        <v>0</v>
      </c>
      <c r="ESI91">
        <v>0</v>
      </c>
      <c r="ESJ91">
        <v>0</v>
      </c>
      <c r="ESK91">
        <v>0.65497828000000002</v>
      </c>
      <c r="ESL91">
        <v>6.9129930440000003</v>
      </c>
      <c r="ESM91">
        <v>9.7119556999999995E-2</v>
      </c>
      <c r="ESN91">
        <v>0</v>
      </c>
      <c r="ESO91">
        <v>0</v>
      </c>
      <c r="ESP91">
        <v>0</v>
      </c>
      <c r="ESQ91">
        <v>0</v>
      </c>
      <c r="ESR91">
        <v>1.0496616160000001</v>
      </c>
      <c r="ESS91">
        <v>1.565041093</v>
      </c>
      <c r="EST91">
        <v>0.43193791100000001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5.6020074000000003E-2</v>
      </c>
      <c r="ETD91">
        <v>0.69076596599999995</v>
      </c>
      <c r="ETE91">
        <v>10.313563909999999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1.1741410000000001E-2</v>
      </c>
      <c r="ETR91">
        <v>0</v>
      </c>
      <c r="ETS91">
        <v>0</v>
      </c>
      <c r="ETT91">
        <v>0.13543741200000001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1.8263959E-2</v>
      </c>
      <c r="EUK91">
        <v>0</v>
      </c>
      <c r="EUL91">
        <v>0</v>
      </c>
      <c r="EUM91">
        <v>0</v>
      </c>
      <c r="EUN91">
        <v>0</v>
      </c>
      <c r="EUO91">
        <v>0.26991410799999999</v>
      </c>
      <c r="EUP91">
        <v>5.5996404E-2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0.40204788899999999</v>
      </c>
      <c r="EVD91">
        <v>0</v>
      </c>
      <c r="EVE91">
        <v>3.1712181999999998E-2</v>
      </c>
      <c r="EVF91">
        <v>0</v>
      </c>
      <c r="EVG91">
        <v>0</v>
      </c>
      <c r="EVH91">
        <v>0.15259229199999999</v>
      </c>
      <c r="EVI91">
        <v>1.061527705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0.58622798200000004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0.129821081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3.359997E-3</v>
      </c>
      <c r="EWL91">
        <v>0</v>
      </c>
      <c r="EWM91">
        <v>0</v>
      </c>
      <c r="EWN91">
        <v>6.7052786000000003E-2</v>
      </c>
      <c r="EWO91">
        <v>0</v>
      </c>
      <c r="EWP91">
        <v>0</v>
      </c>
      <c r="EWQ91">
        <v>0</v>
      </c>
      <c r="EWR91">
        <v>7.9306810000000002E-3</v>
      </c>
      <c r="EWS91">
        <v>0</v>
      </c>
      <c r="EWT91">
        <v>0</v>
      </c>
      <c r="EWU91">
        <v>8.9982797000000003E-2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0.20879594800000001</v>
      </c>
      <c r="EXB91">
        <v>0</v>
      </c>
      <c r="EXC91">
        <v>0</v>
      </c>
      <c r="EXD91">
        <v>0</v>
      </c>
      <c r="EXE91">
        <v>0</v>
      </c>
      <c r="EXF91">
        <v>1.1468110730000001</v>
      </c>
      <c r="EXG91">
        <v>3.2998501E-2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4.2202167040000003</v>
      </c>
      <c r="EXO91">
        <v>0</v>
      </c>
      <c r="EXP91">
        <v>0.81368152800000004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0.43325646800000001</v>
      </c>
      <c r="EXX91">
        <v>0</v>
      </c>
      <c r="EXY91">
        <v>0</v>
      </c>
      <c r="EXZ91">
        <v>0</v>
      </c>
      <c r="EYA91">
        <v>6.3569907999999994E-2</v>
      </c>
      <c r="EYB91">
        <v>0</v>
      </c>
      <c r="EYC91">
        <v>0.35035786899999999</v>
      </c>
      <c r="EYD91">
        <v>0</v>
      </c>
      <c r="EYE91">
        <v>0</v>
      </c>
      <c r="EYF91">
        <v>7.2471899999999997E-3</v>
      </c>
      <c r="EYG91">
        <v>0</v>
      </c>
      <c r="EYH91">
        <v>0</v>
      </c>
      <c r="EYI91">
        <v>0</v>
      </c>
      <c r="EYJ91">
        <v>2.1442462999999998E-2</v>
      </c>
      <c r="EYK91">
        <v>0</v>
      </c>
      <c r="EYL91">
        <v>0</v>
      </c>
      <c r="EYM91">
        <v>0</v>
      </c>
      <c r="EYN91">
        <v>1.83541E-3</v>
      </c>
      <c r="EYO91">
        <v>0</v>
      </c>
      <c r="EYP91">
        <v>2.5407991000000001E-2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1.0844540000000001E-3</v>
      </c>
      <c r="EZC91">
        <v>0</v>
      </c>
      <c r="EZD91">
        <v>7.2613219999999997E-3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2.5486541030000001</v>
      </c>
      <c r="EZL91">
        <v>0</v>
      </c>
      <c r="EZM91">
        <v>4.846829681</v>
      </c>
      <c r="EZN91">
        <v>0</v>
      </c>
      <c r="EZO91">
        <v>1.150135E-3</v>
      </c>
      <c r="EZP91">
        <v>0.203129749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4.6233E-4</v>
      </c>
      <c r="EZW91">
        <v>0</v>
      </c>
      <c r="EZX91">
        <v>0</v>
      </c>
      <c r="EZY91">
        <v>4.9863245620000001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3.079259323</v>
      </c>
      <c r="FAK91">
        <v>1.454195795</v>
      </c>
      <c r="FAL91">
        <v>0</v>
      </c>
      <c r="FAM91">
        <v>0</v>
      </c>
      <c r="FAN91">
        <v>0</v>
      </c>
      <c r="FAO91">
        <v>5.5661820000000001E-2</v>
      </c>
    </row>
    <row r="92" spans="1:4097" x14ac:dyDescent="0.3">
      <c r="A92" s="1">
        <v>90</v>
      </c>
      <c r="B92">
        <v>2.3699671160000002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7.3367212860000004</v>
      </c>
      <c r="J92">
        <v>6.4525869289999997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5.4229710730000003</v>
      </c>
      <c r="V92">
        <v>0</v>
      </c>
      <c r="W92">
        <v>4.3133725219999999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14.39252501</v>
      </c>
      <c r="BW92">
        <v>0</v>
      </c>
      <c r="BX92">
        <v>1.051830453</v>
      </c>
      <c r="BY92">
        <v>10.68975904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10.406463260000001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3.324230778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5.9921072229999996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5.6924598800000004</v>
      </c>
      <c r="EB92">
        <v>3.8873738059999998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11.69665479</v>
      </c>
      <c r="FA92">
        <v>0</v>
      </c>
      <c r="FB92">
        <v>0</v>
      </c>
      <c r="FC92">
        <v>0</v>
      </c>
      <c r="FD92">
        <v>11.317421489999999</v>
      </c>
      <c r="FE92">
        <v>13.00339887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26.852308520000001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1.785588999</v>
      </c>
      <c r="FV92">
        <v>0</v>
      </c>
      <c r="FW92">
        <v>0</v>
      </c>
      <c r="FX92">
        <v>0</v>
      </c>
      <c r="FY92">
        <v>0</v>
      </c>
      <c r="FZ92">
        <v>6.0031879979999996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1.0170447469999999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12.931564140000001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0.69707830999999998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4.1511867310000001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1.202718054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2.1603567400000001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1.8063923099999999</v>
      </c>
      <c r="JH92">
        <v>4.9120312269999999</v>
      </c>
      <c r="JI92">
        <v>0</v>
      </c>
      <c r="JJ92">
        <v>4.3869839339999999</v>
      </c>
      <c r="JK92">
        <v>4.2303913480000004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10.954442630000001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1.568401087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0.90487060399999997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9.4749635639999994</v>
      </c>
      <c r="LP92">
        <v>0</v>
      </c>
      <c r="LQ92">
        <v>4.8689888019999996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4.6359776989999997</v>
      </c>
      <c r="MF92">
        <v>5.1085089200000002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19.422719690000001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7.8107495709999997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8.9394559000000005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12.556369009999999</v>
      </c>
      <c r="PU92">
        <v>0</v>
      </c>
      <c r="PV92">
        <v>0</v>
      </c>
      <c r="PW92">
        <v>10.715489740000001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10.291550880000001</v>
      </c>
      <c r="QK92">
        <v>0</v>
      </c>
      <c r="QL92">
        <v>0</v>
      </c>
      <c r="QM92">
        <v>0</v>
      </c>
      <c r="QN92">
        <v>11.131174379999999</v>
      </c>
      <c r="QO92">
        <v>0</v>
      </c>
      <c r="QP92">
        <v>1.2716385699999999</v>
      </c>
      <c r="QQ92">
        <v>0</v>
      </c>
      <c r="QR92">
        <v>15.78087987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21.07703403</v>
      </c>
      <c r="RA92">
        <v>2.1015106710000002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3.4684709840000001</v>
      </c>
      <c r="SA92">
        <v>3.1032422720000001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5.5674197679999997</v>
      </c>
      <c r="SH92">
        <v>0</v>
      </c>
      <c r="SI92">
        <v>5.1062180250000004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7.4785332709999999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16.38106372</v>
      </c>
      <c r="TF92">
        <v>15.127095840000001</v>
      </c>
      <c r="TG92">
        <v>0</v>
      </c>
      <c r="TH92">
        <v>0</v>
      </c>
      <c r="TI92">
        <v>0</v>
      </c>
      <c r="TJ92">
        <v>0</v>
      </c>
      <c r="TK92">
        <v>8.7268576590000002</v>
      </c>
      <c r="TL92">
        <v>0</v>
      </c>
      <c r="TM92">
        <v>7.0167942920000002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18.190659499999999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3.2215836640000002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3.1587758859999999</v>
      </c>
      <c r="VA92">
        <v>0</v>
      </c>
      <c r="VB92">
        <v>1.074498419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1.6662573999999999E-2</v>
      </c>
      <c r="VI92">
        <v>0</v>
      </c>
      <c r="VJ92">
        <v>0</v>
      </c>
      <c r="VK92">
        <v>16.705302870000001</v>
      </c>
      <c r="VL92">
        <v>0</v>
      </c>
      <c r="VM92">
        <v>0</v>
      </c>
      <c r="VN92">
        <v>0</v>
      </c>
      <c r="VO92">
        <v>15.58624517</v>
      </c>
      <c r="VP92">
        <v>0</v>
      </c>
      <c r="VQ92">
        <v>0</v>
      </c>
      <c r="VR92">
        <v>0</v>
      </c>
      <c r="VS92">
        <v>0</v>
      </c>
      <c r="VT92">
        <v>37.616460089999997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0.43306028400000002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10.042184750000001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0.11632490600000001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17.57801649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71.025505300000006</v>
      </c>
      <c r="ZA92">
        <v>0</v>
      </c>
      <c r="ZB92">
        <v>0</v>
      </c>
      <c r="ZC92">
        <v>1.7718969330000001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11.08386557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5.1759758480000002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8.2746783780000008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32.490705859999998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13.524597079999999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4.0580427119999998</v>
      </c>
      <c r="ABP92">
        <v>0</v>
      </c>
      <c r="ABQ92">
        <v>0</v>
      </c>
      <c r="ABR92">
        <v>0</v>
      </c>
      <c r="ABS92">
        <v>17.152711029999999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2.3865153229999998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7.0406985119999996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10.043725390000001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21.94523341</v>
      </c>
      <c r="AFD92">
        <v>0.59373790900000001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46.559905299999997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6.3596319719999999</v>
      </c>
      <c r="AGQ92">
        <v>0</v>
      </c>
      <c r="AGR92">
        <v>23.68472968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4.0437122399999996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3.9006223489999998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5.6839694329999997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10.92474043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19.275259349999999</v>
      </c>
      <c r="AKA92">
        <v>1.6933450990000001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8.4921068860000002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29.711377599999999</v>
      </c>
      <c r="APD92">
        <v>4.1331570810000002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16.318887499999999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19.516225129999999</v>
      </c>
      <c r="ARK92">
        <v>2.3929070960000001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0.53322050600000004</v>
      </c>
      <c r="ASZ92">
        <v>5.9530157409999997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34.255784900000002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52.861845099999996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46.18010555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0.56809310700000004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1.266029166</v>
      </c>
      <c r="AWK92">
        <v>0</v>
      </c>
      <c r="AWL92">
        <v>32.141654600000003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2.0059550590000002</v>
      </c>
      <c r="AXR92">
        <v>2.8843433100000002</v>
      </c>
      <c r="AXS92">
        <v>21.19617723</v>
      </c>
      <c r="AXT92">
        <v>13.083937300000001</v>
      </c>
      <c r="AXU92">
        <v>13.722329520000001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46.166623209999997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5.4404376440000002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11.534100240000001</v>
      </c>
      <c r="BBH92">
        <v>18.514318899999999</v>
      </c>
      <c r="BBI92">
        <v>0</v>
      </c>
      <c r="BBJ92">
        <v>0</v>
      </c>
      <c r="BBK92">
        <v>0</v>
      </c>
      <c r="BBL92">
        <v>3.9666172909999999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27.263458570000001</v>
      </c>
      <c r="BCS92">
        <v>0</v>
      </c>
      <c r="BCT92">
        <v>3.3351395039999998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56.189920010000002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36.087014850000003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2.332441067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7.581676453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12.012449139999999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8.6065234240000006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2.634916306</v>
      </c>
      <c r="BHH92">
        <v>0</v>
      </c>
      <c r="BHI92">
        <v>0</v>
      </c>
      <c r="BHJ92">
        <v>6.304201398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0.68618464899999998</v>
      </c>
      <c r="BHU92">
        <v>0</v>
      </c>
      <c r="BHV92">
        <v>0</v>
      </c>
      <c r="BHW92">
        <v>2.0511458560000002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10.428452869999999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107.5389582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1.697896074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18.92172832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128.16649000000001</v>
      </c>
      <c r="BMC92">
        <v>0</v>
      </c>
      <c r="BMD92">
        <v>0</v>
      </c>
      <c r="BME92">
        <v>5.5901755470000003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1.9193599999999999E-3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0.75198466200000003</v>
      </c>
      <c r="BNX92">
        <v>3.425497145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116.2177142</v>
      </c>
      <c r="BOI92">
        <v>0</v>
      </c>
      <c r="BOJ92">
        <v>1.7378913810000001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32.30884958</v>
      </c>
      <c r="BQQ92">
        <v>5.7385338170000004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36.418990639999997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2.5526263189999998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7.0729482629999998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3.917124544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0.550153479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3.604920007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4.3437245610000002</v>
      </c>
      <c r="BVL92">
        <v>35.273908110000001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61.399089330000002</v>
      </c>
      <c r="BVZ92">
        <v>0</v>
      </c>
      <c r="BWA92">
        <v>14.908502009999999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24.156165380000001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2.9698068179999999</v>
      </c>
      <c r="BWV92">
        <v>0</v>
      </c>
      <c r="BWW92">
        <v>0</v>
      </c>
      <c r="BWX92">
        <v>0</v>
      </c>
      <c r="BWY92">
        <v>0</v>
      </c>
      <c r="BWZ92">
        <v>45.94873097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11.60218394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77.099734940000005</v>
      </c>
      <c r="BYP92">
        <v>64.577012370000006</v>
      </c>
      <c r="BYQ92">
        <v>0</v>
      </c>
      <c r="BYR92">
        <v>12.88161794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1.7091346279999999</v>
      </c>
      <c r="BZB92">
        <v>0</v>
      </c>
      <c r="BZC92">
        <v>0</v>
      </c>
      <c r="BZD92">
        <v>33.33835277</v>
      </c>
      <c r="BZE92">
        <v>0</v>
      </c>
      <c r="BZF92">
        <v>0</v>
      </c>
      <c r="BZG92">
        <v>0</v>
      </c>
      <c r="BZH92">
        <v>0.51215323300000004</v>
      </c>
      <c r="BZI92">
        <v>7.9453513149999999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1.19772802</v>
      </c>
      <c r="BZV92">
        <v>12.80520581</v>
      </c>
      <c r="BZW92">
        <v>0.373504589</v>
      </c>
      <c r="BZX92">
        <v>0</v>
      </c>
      <c r="BZY92">
        <v>0</v>
      </c>
      <c r="BZZ92">
        <v>1.383067147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56.092751980000003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44.694162210000002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1.7622145490000001</v>
      </c>
      <c r="CCJ92">
        <v>0</v>
      </c>
      <c r="CCK92">
        <v>13.5856488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6.1864026259999996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18.913260059999999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47.808738910000002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5.9818641899999996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22.710518350000001</v>
      </c>
      <c r="CFV92">
        <v>92.161494219999994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4.6364809899999999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24.518694289999999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2.3558145330000002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35.654301660000002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10.64004815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23.757585689999999</v>
      </c>
      <c r="CIM92">
        <v>0</v>
      </c>
      <c r="CIN92">
        <v>0</v>
      </c>
      <c r="CIO92">
        <v>0</v>
      </c>
      <c r="CIP92">
        <v>9.8114528510000003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1.4141050399999999</v>
      </c>
      <c r="CJX92">
        <v>0</v>
      </c>
      <c r="CJY92">
        <v>10.927746409999999</v>
      </c>
      <c r="CJZ92">
        <v>0</v>
      </c>
      <c r="CKA92">
        <v>11.671272419999999</v>
      </c>
      <c r="CKB92">
        <v>0</v>
      </c>
      <c r="CKC92">
        <v>0.914192581</v>
      </c>
      <c r="CKD92">
        <v>20.345392789999998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35.081924620000002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21.546975809999999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41.075019670000003</v>
      </c>
      <c r="CLT92">
        <v>3.4013345909999999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8.5892996050000008</v>
      </c>
      <c r="CMK92">
        <v>0</v>
      </c>
      <c r="CML92">
        <v>0</v>
      </c>
      <c r="CMM92">
        <v>0</v>
      </c>
      <c r="CMN92">
        <v>0</v>
      </c>
      <c r="CMO92">
        <v>2.9530489740000001</v>
      </c>
      <c r="CMP92">
        <v>7.5987445259999999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37.773195960000002</v>
      </c>
      <c r="CMZ92">
        <v>7.8457773370000004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1.56594E-4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10.99732788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54.583575359999998</v>
      </c>
      <c r="COH92">
        <v>54.338078070000002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6.6328496609999998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10.55897891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10.013842159999999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0.275763696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9.2339194150000008</v>
      </c>
      <c r="CTW92">
        <v>0</v>
      </c>
      <c r="CTX92">
        <v>0</v>
      </c>
      <c r="CTY92">
        <v>0</v>
      </c>
      <c r="CTZ92">
        <v>11.95923975</v>
      </c>
      <c r="CUA92">
        <v>0</v>
      </c>
      <c r="CUB92">
        <v>0</v>
      </c>
      <c r="CUC92">
        <v>1.4454306159999999</v>
      </c>
      <c r="CUD92">
        <v>0</v>
      </c>
      <c r="CUE92">
        <v>0</v>
      </c>
      <c r="CUF92">
        <v>20.534016609999998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35.896217399999998</v>
      </c>
      <c r="CUY92">
        <v>0</v>
      </c>
      <c r="CUZ92">
        <v>57.849422859999997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0.73689093500000002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16.37310488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19.767404280000001</v>
      </c>
      <c r="CWM92">
        <v>0</v>
      </c>
      <c r="CWN92">
        <v>0</v>
      </c>
      <c r="CWO92">
        <v>0</v>
      </c>
      <c r="CWP92">
        <v>0</v>
      </c>
      <c r="CWQ92">
        <v>0.24771622900000001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58.810349340000002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19.601293349999999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12.14961849</v>
      </c>
      <c r="CYN92">
        <v>0</v>
      </c>
      <c r="CYO92">
        <v>13.40936978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6.6414297470000001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4.3143437049999998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20.900379879999999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0.17653464999999999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14.15422555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62.012314770000003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1.579172832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36.848414839999997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2.8032378169999999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2.1266024250000002</v>
      </c>
      <c r="DFQ92">
        <v>38.476116879999999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1.997371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2.7790929649999998</v>
      </c>
      <c r="DIY92">
        <v>0</v>
      </c>
      <c r="DIZ92">
        <v>0</v>
      </c>
      <c r="DJA92">
        <v>0</v>
      </c>
      <c r="DJB92">
        <v>17.191175380000001</v>
      </c>
      <c r="DJC92">
        <v>0</v>
      </c>
      <c r="DJD92">
        <v>0</v>
      </c>
      <c r="DJE92">
        <v>0</v>
      </c>
      <c r="DJF92">
        <v>0.51939721500000002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3.4692674530000001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16.409337050000001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1.247555449</v>
      </c>
      <c r="DNQ92">
        <v>1.779164851</v>
      </c>
      <c r="DNR92">
        <v>0</v>
      </c>
      <c r="DNS92">
        <v>1.794781344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23.123140190000001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3.9420606629999999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7.3449586260000004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0.64955711100000002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1.0288461719999999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5.2582895880000002</v>
      </c>
      <c r="DSI92">
        <v>0</v>
      </c>
      <c r="DSJ92">
        <v>3.059020453</v>
      </c>
      <c r="DSK92">
        <v>0</v>
      </c>
      <c r="DSL92">
        <v>0</v>
      </c>
      <c r="DSM92">
        <v>4.385169973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10.709346249999999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43.981693210000003</v>
      </c>
      <c r="DTL92">
        <v>0</v>
      </c>
      <c r="DTM92">
        <v>0</v>
      </c>
      <c r="DTN92">
        <v>0</v>
      </c>
      <c r="DTO92">
        <v>53.680263259999997</v>
      </c>
      <c r="DTP92">
        <v>0</v>
      </c>
      <c r="DTQ92">
        <v>0</v>
      </c>
      <c r="DTR92">
        <v>2.1138770490000001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50.268625380000003</v>
      </c>
      <c r="DTY92">
        <v>0</v>
      </c>
      <c r="DTZ92">
        <v>0</v>
      </c>
      <c r="DUA92">
        <v>0.57376635399999998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7.2708509320000001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5.0024644250000003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47.913879600000001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8.6090919199999991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45.715567319999998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0.28701755600000001</v>
      </c>
      <c r="DWO92">
        <v>0</v>
      </c>
      <c r="DWP92">
        <v>38.614195019999997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0.34242238400000002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11.53630218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48.816030069999996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2.4711712829999999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1.1505563059999999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12.21600437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1.3934443759999999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0.23473085699999999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42.152646480000001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0.31054151699999999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24.267119560000001</v>
      </c>
      <c r="EIC92">
        <v>0</v>
      </c>
      <c r="EID92">
        <v>0</v>
      </c>
      <c r="EIE92">
        <v>5.5258893269999998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8.2779249870000005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0.35107321000000002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6.1342990640000004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7.5581240120000004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6.154665133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0.36874009099999999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11.51812425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4.3325522300000001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0.52676902699999995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8.5735359570000007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1.88747266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1.1792075769999999</v>
      </c>
      <c r="ETZ92">
        <v>0.31672355200000002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0.72035712200000002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0.781998949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0.82245097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</row>
    <row r="93" spans="1:4097" x14ac:dyDescent="0.3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1.416527012</v>
      </c>
      <c r="Q93">
        <v>0</v>
      </c>
      <c r="R93">
        <v>5.3401359999999997E-3</v>
      </c>
      <c r="S93">
        <v>0</v>
      </c>
      <c r="T93">
        <v>0</v>
      </c>
      <c r="U93">
        <v>0</v>
      </c>
      <c r="V93">
        <v>3.763687478</v>
      </c>
      <c r="W93">
        <v>0</v>
      </c>
      <c r="X93">
        <v>0</v>
      </c>
      <c r="Y93">
        <v>0.24694997599999999</v>
      </c>
      <c r="Z93">
        <v>0</v>
      </c>
      <c r="AA93">
        <v>0</v>
      </c>
      <c r="AB93">
        <v>0.35224177400000001</v>
      </c>
      <c r="AC93">
        <v>0</v>
      </c>
      <c r="AD93">
        <v>0</v>
      </c>
      <c r="AE93">
        <v>1.1381521509999999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1.035305E-3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0.51754057099999995</v>
      </c>
      <c r="AY93">
        <v>0</v>
      </c>
      <c r="AZ93">
        <v>7.9211641779999997</v>
      </c>
      <c r="BA93">
        <v>0</v>
      </c>
      <c r="BB93">
        <v>2.9873616520000001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2.1703830000000001E-3</v>
      </c>
      <c r="BJ93">
        <v>3.6518376999999998E-2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2.2644394829999999</v>
      </c>
      <c r="BR93">
        <v>0</v>
      </c>
      <c r="BS93">
        <v>1.208976351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0.59560537000000002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1.409833747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4.6682900000000003E-3</v>
      </c>
      <c r="CY93">
        <v>12.378946729999999</v>
      </c>
      <c r="CZ93">
        <v>0</v>
      </c>
      <c r="DA93">
        <v>12.86215724</v>
      </c>
      <c r="DB93">
        <v>0</v>
      </c>
      <c r="DC93">
        <v>0</v>
      </c>
      <c r="DD93">
        <v>6.7947196270000001</v>
      </c>
      <c r="DE93">
        <v>0</v>
      </c>
      <c r="DF93">
        <v>0</v>
      </c>
      <c r="DG93">
        <v>0</v>
      </c>
      <c r="DH93">
        <v>0</v>
      </c>
      <c r="DI93">
        <v>7.9971621800000001</v>
      </c>
      <c r="DJ93">
        <v>7.8623730000000006E-3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8.1486089350000004</v>
      </c>
      <c r="DR93">
        <v>0</v>
      </c>
      <c r="DS93">
        <v>0.340989084</v>
      </c>
      <c r="DT93">
        <v>3.1944103579999998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0.76901793399999996</v>
      </c>
      <c r="EA93">
        <v>0</v>
      </c>
      <c r="EB93">
        <v>0</v>
      </c>
      <c r="EC93">
        <v>0</v>
      </c>
      <c r="ED93">
        <v>0</v>
      </c>
      <c r="EE93">
        <v>3.015163E-3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0.136166756</v>
      </c>
      <c r="EN93">
        <v>0</v>
      </c>
      <c r="EO93">
        <v>3.0583308E-2</v>
      </c>
      <c r="EP93">
        <v>0.126763237</v>
      </c>
      <c r="EQ93">
        <v>5.5207285730000004</v>
      </c>
      <c r="ER93">
        <v>0</v>
      </c>
      <c r="ES93">
        <v>0</v>
      </c>
      <c r="ET93">
        <v>4.7259584E-2</v>
      </c>
      <c r="EU93">
        <v>0</v>
      </c>
      <c r="EV93">
        <v>0.341533109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8.2119319720000004</v>
      </c>
      <c r="FI93">
        <v>0</v>
      </c>
      <c r="FJ93">
        <v>0</v>
      </c>
      <c r="FK93">
        <v>0</v>
      </c>
      <c r="FL93">
        <v>3.3581889359999999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2.6843335999999999E-2</v>
      </c>
      <c r="FV93">
        <v>0</v>
      </c>
      <c r="FW93">
        <v>0</v>
      </c>
      <c r="FX93">
        <v>3.1553105000000001</v>
      </c>
      <c r="FY93">
        <v>0.11694272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6.3362873E-2</v>
      </c>
      <c r="GF93">
        <v>0.17721511200000001</v>
      </c>
      <c r="GG93">
        <v>2.790209859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0.16890160600000001</v>
      </c>
      <c r="GV93">
        <v>0</v>
      </c>
      <c r="GW93">
        <v>3.268979871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1.876060941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0.24791760099999999</v>
      </c>
      <c r="HK93">
        <v>4.8551038760000003</v>
      </c>
      <c r="HL93">
        <v>1.0076013999999999E-2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1.8572419999999999E-2</v>
      </c>
      <c r="HS93">
        <v>0</v>
      </c>
      <c r="HT93">
        <v>0</v>
      </c>
      <c r="HU93">
        <v>1.5753372489999999</v>
      </c>
      <c r="HV93">
        <v>0</v>
      </c>
      <c r="HW93">
        <v>0</v>
      </c>
      <c r="HX93">
        <v>0</v>
      </c>
      <c r="HY93">
        <v>7.2173213E-2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0.36468319799999999</v>
      </c>
      <c r="IJ93">
        <v>0</v>
      </c>
      <c r="IK93">
        <v>0</v>
      </c>
      <c r="IL93">
        <v>0</v>
      </c>
      <c r="IM93">
        <v>6.8374229999999996E-3</v>
      </c>
      <c r="IN93">
        <v>0.68155999700000003</v>
      </c>
      <c r="IO93">
        <v>0</v>
      </c>
      <c r="IP93">
        <v>0</v>
      </c>
      <c r="IQ93">
        <v>5.3529579000000001E-2</v>
      </c>
      <c r="IR93">
        <v>0</v>
      </c>
      <c r="IS93">
        <v>0</v>
      </c>
      <c r="IT93">
        <v>0</v>
      </c>
      <c r="IU93">
        <v>0.24506655599999999</v>
      </c>
      <c r="IV93">
        <v>0</v>
      </c>
      <c r="IW93">
        <v>0</v>
      </c>
      <c r="IX93">
        <v>0</v>
      </c>
      <c r="IY93">
        <v>0</v>
      </c>
      <c r="IZ93">
        <v>4.4758980729999998</v>
      </c>
      <c r="JA93">
        <v>0</v>
      </c>
      <c r="JB93">
        <v>0</v>
      </c>
      <c r="JC93">
        <v>0</v>
      </c>
      <c r="JD93">
        <v>0.822849995</v>
      </c>
      <c r="JE93">
        <v>0</v>
      </c>
      <c r="JF93">
        <v>0.110113344</v>
      </c>
      <c r="JG93">
        <v>0</v>
      </c>
      <c r="JH93">
        <v>0</v>
      </c>
      <c r="JI93">
        <v>0</v>
      </c>
      <c r="JJ93">
        <v>0.17735152000000001</v>
      </c>
      <c r="JK93">
        <v>0</v>
      </c>
      <c r="JL93">
        <v>0.10351942</v>
      </c>
      <c r="JM93">
        <v>0</v>
      </c>
      <c r="JN93">
        <v>0</v>
      </c>
      <c r="JO93">
        <v>3.0475496510000002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0.19795315099999999</v>
      </c>
      <c r="JW93">
        <v>0</v>
      </c>
      <c r="JX93">
        <v>0</v>
      </c>
      <c r="JY93">
        <v>0</v>
      </c>
      <c r="JZ93">
        <v>6.4228916999999996E-2</v>
      </c>
      <c r="KA93">
        <v>3.4768956580000001</v>
      </c>
      <c r="KB93">
        <v>0</v>
      </c>
      <c r="KC93">
        <v>0</v>
      </c>
      <c r="KD93">
        <v>0</v>
      </c>
      <c r="KE93">
        <v>0</v>
      </c>
      <c r="KF93">
        <v>1.1792926E-2</v>
      </c>
      <c r="KG93">
        <v>0</v>
      </c>
      <c r="KH93">
        <v>0.194159889</v>
      </c>
      <c r="KI93">
        <v>0</v>
      </c>
      <c r="KJ93">
        <v>0</v>
      </c>
      <c r="KK93">
        <v>0</v>
      </c>
      <c r="KL93">
        <v>1.0873090000000001E-3</v>
      </c>
      <c r="KM93">
        <v>33.096302270000002</v>
      </c>
      <c r="KN93">
        <v>8.3411939999999997E-3</v>
      </c>
      <c r="KO93">
        <v>6.7510858000000007E-2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0.60456185900000003</v>
      </c>
      <c r="KX93">
        <v>0</v>
      </c>
      <c r="KY93">
        <v>2.1349289999999998E-3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1.2311970000000001E-3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2.9698429999999998E-3</v>
      </c>
      <c r="LL93">
        <v>0</v>
      </c>
      <c r="LM93">
        <v>0</v>
      </c>
      <c r="LN93">
        <v>2.7494622529999999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3.9662578509999999</v>
      </c>
      <c r="LZ93">
        <v>0.59803621799999995</v>
      </c>
      <c r="MA93">
        <v>0</v>
      </c>
      <c r="MB93">
        <v>2.4047349999999999E-3</v>
      </c>
      <c r="MC93">
        <v>0</v>
      </c>
      <c r="MD93">
        <v>1.7009779999999999E-3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13.36352913</v>
      </c>
      <c r="MU93">
        <v>0</v>
      </c>
      <c r="MV93">
        <v>0</v>
      </c>
      <c r="MW93">
        <v>5.1816899279999999</v>
      </c>
      <c r="MX93">
        <v>0</v>
      </c>
      <c r="MY93">
        <v>0</v>
      </c>
      <c r="MZ93">
        <v>1.9586999000000001E-2</v>
      </c>
      <c r="NA93">
        <v>0</v>
      </c>
      <c r="NB93">
        <v>0</v>
      </c>
      <c r="NC93">
        <v>0.27179790999999998</v>
      </c>
      <c r="ND93">
        <v>1.6515788E-2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9.1334684999999999E-2</v>
      </c>
      <c r="NM93">
        <v>0</v>
      </c>
      <c r="NN93">
        <v>9.597487739</v>
      </c>
      <c r="NO93">
        <v>0</v>
      </c>
      <c r="NP93">
        <v>1.5952348000000002E-2</v>
      </c>
      <c r="NQ93">
        <v>0</v>
      </c>
      <c r="NR93">
        <v>3.746695E-3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0.29415073000000003</v>
      </c>
      <c r="NY93">
        <v>0</v>
      </c>
      <c r="NZ93">
        <v>0</v>
      </c>
      <c r="OA93">
        <v>0</v>
      </c>
      <c r="OB93">
        <v>3.7936229999999999E-3</v>
      </c>
      <c r="OC93">
        <v>0</v>
      </c>
      <c r="OD93">
        <v>0</v>
      </c>
      <c r="OE93">
        <v>0.28446322099999999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0.535976487</v>
      </c>
      <c r="OL93">
        <v>0.87900685199999995</v>
      </c>
      <c r="OM93">
        <v>0</v>
      </c>
      <c r="ON93">
        <v>0</v>
      </c>
      <c r="OO93">
        <v>0</v>
      </c>
      <c r="OP93">
        <v>3.7957640000000001E-3</v>
      </c>
      <c r="OQ93">
        <v>0</v>
      </c>
      <c r="OR93">
        <v>0.21058626999999999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8.7233668E-2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1.0045891E-2</v>
      </c>
      <c r="PQ93">
        <v>5.3107900000000001E-3</v>
      </c>
      <c r="PR93">
        <v>0</v>
      </c>
      <c r="PS93">
        <v>0</v>
      </c>
      <c r="PT93">
        <v>6.5583719999999998E-3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0.11347056899999999</v>
      </c>
      <c r="QC93">
        <v>0</v>
      </c>
      <c r="QD93">
        <v>0</v>
      </c>
      <c r="QE93">
        <v>0</v>
      </c>
      <c r="QF93">
        <v>9.0905501E-2</v>
      </c>
      <c r="QG93">
        <v>0</v>
      </c>
      <c r="QH93">
        <v>0</v>
      </c>
      <c r="QI93">
        <v>1.028511E-2</v>
      </c>
      <c r="QJ93">
        <v>0.28102857799999997</v>
      </c>
      <c r="QK93">
        <v>0</v>
      </c>
      <c r="QL93">
        <v>7.70501E-3</v>
      </c>
      <c r="QM93">
        <v>0</v>
      </c>
      <c r="QN93">
        <v>0</v>
      </c>
      <c r="QO93">
        <v>5.3623676000000002E-2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4.9304209999999999E-3</v>
      </c>
      <c r="QV93">
        <v>0.51934768899999995</v>
      </c>
      <c r="QW93">
        <v>2.1439501590000001</v>
      </c>
      <c r="QX93">
        <v>0.75795811300000004</v>
      </c>
      <c r="QY93">
        <v>0</v>
      </c>
      <c r="QZ93">
        <v>0</v>
      </c>
      <c r="RA93">
        <v>0</v>
      </c>
      <c r="RB93">
        <v>0</v>
      </c>
      <c r="RC93">
        <v>3.8450506010000001</v>
      </c>
      <c r="RD93">
        <v>0</v>
      </c>
      <c r="RE93">
        <v>0</v>
      </c>
      <c r="RF93">
        <v>8.2279482000000001E-2</v>
      </c>
      <c r="RG93">
        <v>1.0346648119999999</v>
      </c>
      <c r="RH93">
        <v>0</v>
      </c>
      <c r="RI93">
        <v>0</v>
      </c>
      <c r="RJ93">
        <v>1.57391E-3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0.89560601399999995</v>
      </c>
      <c r="RQ93">
        <v>5.7271765000000002E-2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28.80881488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0.72219181200000004</v>
      </c>
      <c r="SN93">
        <v>0</v>
      </c>
      <c r="SO93">
        <v>0</v>
      </c>
      <c r="SP93">
        <v>0</v>
      </c>
      <c r="SQ93">
        <v>1.4865448999999999E-2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3.2114496130000001</v>
      </c>
      <c r="SY93">
        <v>0</v>
      </c>
      <c r="SZ93">
        <v>0</v>
      </c>
      <c r="TA93">
        <v>0</v>
      </c>
      <c r="TB93">
        <v>0.42668807600000003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3.065781436</v>
      </c>
      <c r="TJ93">
        <v>0.52754413600000005</v>
      </c>
      <c r="TK93">
        <v>0.11456823200000001</v>
      </c>
      <c r="TL93">
        <v>4.1721116000000003E-2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0.41325970499999998</v>
      </c>
      <c r="TV93">
        <v>0</v>
      </c>
      <c r="TW93">
        <v>0</v>
      </c>
      <c r="TX93">
        <v>1.1259410000000001E-3</v>
      </c>
      <c r="TY93">
        <v>0</v>
      </c>
      <c r="TZ93">
        <v>0</v>
      </c>
      <c r="UA93">
        <v>0</v>
      </c>
      <c r="UB93">
        <v>0</v>
      </c>
      <c r="UC93">
        <v>4.6500774480000002</v>
      </c>
      <c r="UD93">
        <v>2.3912347E-2</v>
      </c>
      <c r="UE93">
        <v>0.86084923199999996</v>
      </c>
      <c r="UF93">
        <v>0</v>
      </c>
      <c r="UG93">
        <v>0</v>
      </c>
      <c r="UH93">
        <v>0</v>
      </c>
      <c r="UI93">
        <v>0</v>
      </c>
      <c r="UJ93">
        <v>19.318358570000001</v>
      </c>
      <c r="UK93">
        <v>0</v>
      </c>
      <c r="UL93">
        <v>0</v>
      </c>
      <c r="UM93">
        <v>0</v>
      </c>
      <c r="UN93">
        <v>31.402688059999999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1.1258710999999999E-2</v>
      </c>
      <c r="UU93">
        <v>0</v>
      </c>
      <c r="UV93">
        <v>0</v>
      </c>
      <c r="UW93">
        <v>0</v>
      </c>
      <c r="UX93">
        <v>1.709334269</v>
      </c>
      <c r="UY93">
        <v>0</v>
      </c>
      <c r="UZ93">
        <v>1.3620386</v>
      </c>
      <c r="VA93">
        <v>0</v>
      </c>
      <c r="VB93">
        <v>0</v>
      </c>
      <c r="VC93">
        <v>0</v>
      </c>
      <c r="VD93">
        <v>0.15077976500000001</v>
      </c>
      <c r="VE93">
        <v>0</v>
      </c>
      <c r="VF93">
        <v>0</v>
      </c>
      <c r="VG93">
        <v>5.1572096639999998</v>
      </c>
      <c r="VH93">
        <v>0</v>
      </c>
      <c r="VI93">
        <v>6.2036951999999999E-2</v>
      </c>
      <c r="VJ93">
        <v>0.46647902299999999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0.48860686599999997</v>
      </c>
      <c r="VV93">
        <v>0</v>
      </c>
      <c r="VW93">
        <v>4.0308009999999998E-2</v>
      </c>
      <c r="VX93">
        <v>0</v>
      </c>
      <c r="VY93">
        <v>0</v>
      </c>
      <c r="VZ93">
        <v>0</v>
      </c>
      <c r="WA93">
        <v>0.14394710199999999</v>
      </c>
      <c r="WB93">
        <v>0</v>
      </c>
      <c r="WC93">
        <v>0</v>
      </c>
      <c r="WD93">
        <v>0</v>
      </c>
      <c r="WE93">
        <v>6.2598812590000001</v>
      </c>
      <c r="WF93">
        <v>0</v>
      </c>
      <c r="WG93">
        <v>1.3384114789999999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6.7593868000000001E-2</v>
      </c>
      <c r="WO93">
        <v>0</v>
      </c>
      <c r="WP93">
        <v>1.0111482E-2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0.126687508</v>
      </c>
      <c r="WX93">
        <v>0</v>
      </c>
      <c r="WY93">
        <v>0</v>
      </c>
      <c r="WZ93">
        <v>2.511798E-3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8.1282770000000004E-2</v>
      </c>
      <c r="XI93">
        <v>9.1388614000000007E-2</v>
      </c>
      <c r="XJ93">
        <v>0</v>
      </c>
      <c r="XK93">
        <v>1.464298117</v>
      </c>
      <c r="XL93">
        <v>3.8155521139999999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0.329718805</v>
      </c>
      <c r="XW93">
        <v>2.9225745000000001E-2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4.2509460000000002E-3</v>
      </c>
      <c r="YD93">
        <v>0</v>
      </c>
      <c r="YE93">
        <v>0</v>
      </c>
      <c r="YF93">
        <v>0.111346878</v>
      </c>
      <c r="YG93">
        <v>0</v>
      </c>
      <c r="YH93">
        <v>0</v>
      </c>
      <c r="YI93">
        <v>1.6800540000000001E-3</v>
      </c>
      <c r="YJ93">
        <v>1.42187E-3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10.61848771</v>
      </c>
      <c r="YQ93">
        <v>0</v>
      </c>
      <c r="YR93">
        <v>0</v>
      </c>
      <c r="YS93">
        <v>0</v>
      </c>
      <c r="YT93">
        <v>0</v>
      </c>
      <c r="YU93">
        <v>1.185932E-3</v>
      </c>
      <c r="YV93">
        <v>22.950349070000001</v>
      </c>
      <c r="YW93">
        <v>0</v>
      </c>
      <c r="YX93">
        <v>0</v>
      </c>
      <c r="YY93">
        <v>0</v>
      </c>
      <c r="YZ93">
        <v>0</v>
      </c>
      <c r="ZA93">
        <v>1.011270433</v>
      </c>
      <c r="ZB93">
        <v>6.6022587179999999</v>
      </c>
      <c r="ZC93">
        <v>2.1785620000000002E-3</v>
      </c>
      <c r="ZD93">
        <v>0</v>
      </c>
      <c r="ZE93">
        <v>1.2727331E-2</v>
      </c>
      <c r="ZF93">
        <v>0</v>
      </c>
      <c r="ZG93">
        <v>4.0781680079999996</v>
      </c>
      <c r="ZH93">
        <v>0</v>
      </c>
      <c r="ZI93">
        <v>0</v>
      </c>
      <c r="ZJ93">
        <v>2.770802507</v>
      </c>
      <c r="ZK93">
        <v>0</v>
      </c>
      <c r="ZL93">
        <v>7.582409E-3</v>
      </c>
      <c r="ZM93">
        <v>0</v>
      </c>
      <c r="ZN93">
        <v>0</v>
      </c>
      <c r="ZO93">
        <v>6.8303132770000001</v>
      </c>
      <c r="ZP93">
        <v>0</v>
      </c>
      <c r="ZQ93">
        <v>0</v>
      </c>
      <c r="ZR93">
        <v>0</v>
      </c>
      <c r="ZS93">
        <v>0</v>
      </c>
      <c r="ZT93">
        <v>5.3818145929999996</v>
      </c>
      <c r="ZU93">
        <v>0</v>
      </c>
      <c r="ZV93">
        <v>1.044010272</v>
      </c>
      <c r="ZW93">
        <v>0</v>
      </c>
      <c r="ZX93">
        <v>0</v>
      </c>
      <c r="ZY93">
        <v>6.5317755999999996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7.5535280000000003E-3</v>
      </c>
      <c r="AAF93">
        <v>0.21062940499999999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1.6268479979999999</v>
      </c>
      <c r="AAT93">
        <v>1.4074206000000001E-2</v>
      </c>
      <c r="AAU93">
        <v>0</v>
      </c>
      <c r="AAV93">
        <v>0</v>
      </c>
      <c r="AAW93">
        <v>0.108510961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2.7694649349999998</v>
      </c>
      <c r="ACE93">
        <v>6.3397021489999998</v>
      </c>
      <c r="ACF93">
        <v>0</v>
      </c>
      <c r="ACG93">
        <v>0</v>
      </c>
      <c r="ACH93">
        <v>0</v>
      </c>
      <c r="ACI93">
        <v>1.2494369999999999E-2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8.3237554000000005E-2</v>
      </c>
      <c r="ACP93">
        <v>0</v>
      </c>
      <c r="ACQ93">
        <v>0</v>
      </c>
      <c r="ACR93">
        <v>1.4263247999999999E-2</v>
      </c>
      <c r="ACS93">
        <v>5.3448453459999996</v>
      </c>
      <c r="ACT93">
        <v>5.1169910000000004E-3</v>
      </c>
      <c r="ACU93">
        <v>0</v>
      </c>
      <c r="ACV93">
        <v>0</v>
      </c>
      <c r="ACW93">
        <v>0.12254996999999999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4.0411840999999997E-2</v>
      </c>
      <c r="ADF93">
        <v>3.5487618999999998E-2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0.67380898499999997</v>
      </c>
      <c r="ADV93">
        <v>0</v>
      </c>
      <c r="ADW93">
        <v>0</v>
      </c>
      <c r="ADX93">
        <v>0</v>
      </c>
      <c r="ADY93">
        <v>4.4731125599999997</v>
      </c>
      <c r="ADZ93">
        <v>0</v>
      </c>
      <c r="AEA93">
        <v>0</v>
      </c>
      <c r="AEB93">
        <v>3.8253440000000001E-3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6.4136939450000003</v>
      </c>
      <c r="AEI93">
        <v>14.91590993</v>
      </c>
      <c r="AEJ93">
        <v>0</v>
      </c>
      <c r="AEK93">
        <v>1.4527834999999999E-2</v>
      </c>
      <c r="AEL93">
        <v>0</v>
      </c>
      <c r="AEM93">
        <v>0</v>
      </c>
      <c r="AEN93">
        <v>4.6783758329999996</v>
      </c>
      <c r="AEO93">
        <v>0</v>
      </c>
      <c r="AEP93">
        <v>0.137138606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1.1816580910000001</v>
      </c>
      <c r="AEY93">
        <v>1.4154932140000001</v>
      </c>
      <c r="AEZ93">
        <v>0</v>
      </c>
      <c r="AFA93">
        <v>0</v>
      </c>
      <c r="AFB93">
        <v>0</v>
      </c>
      <c r="AFC93">
        <v>3.612165799</v>
      </c>
      <c r="AFD93">
        <v>0</v>
      </c>
      <c r="AFE93">
        <v>0</v>
      </c>
      <c r="AFF93">
        <v>5.6680360000000004E-3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1.0147543919999999</v>
      </c>
      <c r="AFS93">
        <v>0</v>
      </c>
      <c r="AFT93">
        <v>0</v>
      </c>
      <c r="AFU93">
        <v>0</v>
      </c>
      <c r="AFV93">
        <v>0</v>
      </c>
      <c r="AFW93">
        <v>0.61151069999999996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9.1635022999999996E-2</v>
      </c>
      <c r="AGE93">
        <v>0</v>
      </c>
      <c r="AGF93">
        <v>0</v>
      </c>
      <c r="AGG93">
        <v>6.6761429999999997E-2</v>
      </c>
      <c r="AGH93">
        <v>0</v>
      </c>
      <c r="AGI93">
        <v>4.2723168999999998E-2</v>
      </c>
      <c r="AGJ93">
        <v>0</v>
      </c>
      <c r="AGK93">
        <v>0.17080223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7.9307950079999996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6.5643350000000003E-2</v>
      </c>
      <c r="AGY93">
        <v>5.1560479999999999E-3</v>
      </c>
      <c r="AGZ93">
        <v>0</v>
      </c>
      <c r="AHA93">
        <v>7.4803429000000005E-2</v>
      </c>
      <c r="AHB93">
        <v>0</v>
      </c>
      <c r="AHC93">
        <v>0</v>
      </c>
      <c r="AHD93">
        <v>0</v>
      </c>
      <c r="AHE93">
        <v>0</v>
      </c>
      <c r="AHF93">
        <v>0.10344376199999999</v>
      </c>
      <c r="AHG93">
        <v>0</v>
      </c>
      <c r="AHH93">
        <v>0</v>
      </c>
      <c r="AHI93">
        <v>6.5675309999999997E-3</v>
      </c>
      <c r="AHJ93">
        <v>0</v>
      </c>
      <c r="AHK93">
        <v>0</v>
      </c>
      <c r="AHL93">
        <v>0</v>
      </c>
      <c r="AHM93">
        <v>0</v>
      </c>
      <c r="AHN93">
        <v>0.230310456</v>
      </c>
      <c r="AHO93">
        <v>6.6257648800000002</v>
      </c>
      <c r="AHP93">
        <v>0</v>
      </c>
      <c r="AHQ93">
        <v>7.8270488999999999E-2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4.2349809999999996E-3</v>
      </c>
      <c r="AIC93">
        <v>1.000392658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12.254404770000001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13.133406470000001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0.37428225799999998</v>
      </c>
      <c r="AJH93">
        <v>0</v>
      </c>
      <c r="AJI93">
        <v>0</v>
      </c>
      <c r="AJJ93">
        <v>16.214518080000001</v>
      </c>
      <c r="AJK93">
        <v>0</v>
      </c>
      <c r="AJL93">
        <v>0</v>
      </c>
      <c r="AJM93">
        <v>3.6240958459999999</v>
      </c>
      <c r="AJN93">
        <v>8.2796699999999998E-4</v>
      </c>
      <c r="AJO93">
        <v>3.7341010000000001E-3</v>
      </c>
      <c r="AJP93">
        <v>0</v>
      </c>
      <c r="AJQ93">
        <v>0</v>
      </c>
      <c r="AJR93">
        <v>0</v>
      </c>
      <c r="AJS93">
        <v>0</v>
      </c>
      <c r="AJT93">
        <v>6.9494297999999996E-2</v>
      </c>
      <c r="AJU93">
        <v>0</v>
      </c>
      <c r="AJV93">
        <v>0</v>
      </c>
      <c r="AJW93">
        <v>1.381408E-3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7.9518940999999996E-2</v>
      </c>
      <c r="AKE93">
        <v>0</v>
      </c>
      <c r="AKF93">
        <v>1.0846354000000001E-2</v>
      </c>
      <c r="AKG93">
        <v>0</v>
      </c>
      <c r="AKH93">
        <v>5.4745519999999997E-3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6.2804029999999997E-2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1.937321523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13.263964550000001</v>
      </c>
      <c r="ALO93">
        <v>0</v>
      </c>
      <c r="ALP93">
        <v>0.31212898900000002</v>
      </c>
      <c r="ALQ93">
        <v>0</v>
      </c>
      <c r="ALR93">
        <v>0</v>
      </c>
      <c r="ALS93">
        <v>1.4254963940000001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4.7839057909999996</v>
      </c>
      <c r="AMC93">
        <v>9.4384629999999994E-3</v>
      </c>
      <c r="AMD93">
        <v>8.1674490000000002E-3</v>
      </c>
      <c r="AME93">
        <v>0</v>
      </c>
      <c r="AMF93">
        <v>0</v>
      </c>
      <c r="AMG93">
        <v>0</v>
      </c>
      <c r="AMH93">
        <v>0</v>
      </c>
      <c r="AMI93">
        <v>2.3714819999999998E-3</v>
      </c>
      <c r="AMJ93">
        <v>0</v>
      </c>
      <c r="AMK93">
        <v>0</v>
      </c>
      <c r="AML93">
        <v>2.7931326250000001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2.0120030000000001E-3</v>
      </c>
      <c r="ANC93">
        <v>30.839594210000001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1.448172692</v>
      </c>
      <c r="ANL93">
        <v>4.7959305000000001E-2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1.5327263149999999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5.6409019999999997E-3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0.82088398500000004</v>
      </c>
      <c r="AOL93">
        <v>1.2316384E-2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0.60229907500000002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2.1186619E-2</v>
      </c>
      <c r="AOZ93">
        <v>0</v>
      </c>
      <c r="APA93">
        <v>0</v>
      </c>
      <c r="APB93">
        <v>0.170618358</v>
      </c>
      <c r="APC93">
        <v>0</v>
      </c>
      <c r="APD93">
        <v>0</v>
      </c>
      <c r="APE93">
        <v>1.0695399999999999E-3</v>
      </c>
      <c r="APF93">
        <v>4.0181825169999996</v>
      </c>
      <c r="APG93">
        <v>0</v>
      </c>
      <c r="APH93">
        <v>6.7688066000000005E-2</v>
      </c>
      <c r="API93">
        <v>0.55055019400000005</v>
      </c>
      <c r="APJ93">
        <v>0.194272153</v>
      </c>
      <c r="APK93">
        <v>0</v>
      </c>
      <c r="APL93">
        <v>0</v>
      </c>
      <c r="APM93">
        <v>0.47812949300000002</v>
      </c>
      <c r="APN93">
        <v>0</v>
      </c>
      <c r="APO93">
        <v>0.115694623</v>
      </c>
      <c r="APP93">
        <v>0</v>
      </c>
      <c r="APQ93">
        <v>0</v>
      </c>
      <c r="APR93">
        <v>0</v>
      </c>
      <c r="APS93">
        <v>1.177013581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0.139753076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8.7438218999999998E-2</v>
      </c>
      <c r="AQH93">
        <v>0</v>
      </c>
      <c r="AQI93">
        <v>0</v>
      </c>
      <c r="AQJ93">
        <v>0</v>
      </c>
      <c r="AQK93">
        <v>34.984348439999998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5.0485436000000002E-2</v>
      </c>
      <c r="AQX93">
        <v>0</v>
      </c>
      <c r="AQY93">
        <v>0.18150922</v>
      </c>
      <c r="AQZ93">
        <v>0</v>
      </c>
      <c r="ARA93">
        <v>0</v>
      </c>
      <c r="ARB93">
        <v>3.360549E-3</v>
      </c>
      <c r="ARC93">
        <v>0</v>
      </c>
      <c r="ARD93">
        <v>1.065878E-2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4.9313650000000001E-3</v>
      </c>
      <c r="ARM93">
        <v>0</v>
      </c>
      <c r="ARN93">
        <v>22.897814589999999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2.1873566630000001</v>
      </c>
      <c r="ARW93">
        <v>8.5090656000000001E-2</v>
      </c>
      <c r="ARX93">
        <v>0</v>
      </c>
      <c r="ARY93">
        <v>0.228317247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7.9282970000000008E-3</v>
      </c>
      <c r="ASI93">
        <v>0</v>
      </c>
      <c r="ASJ93">
        <v>0.12956056099999999</v>
      </c>
      <c r="ASK93">
        <v>0</v>
      </c>
      <c r="ASL93">
        <v>7.0984315059999998</v>
      </c>
      <c r="ASM93">
        <v>0</v>
      </c>
      <c r="ASN93">
        <v>0</v>
      </c>
      <c r="ASO93">
        <v>3.1118130000000002E-3</v>
      </c>
      <c r="ASP93">
        <v>3.1582633279999999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10.306072309999999</v>
      </c>
      <c r="ASZ93">
        <v>0</v>
      </c>
      <c r="ATA93">
        <v>6.4021401349999998</v>
      </c>
      <c r="ATB93">
        <v>2.142616E-3</v>
      </c>
      <c r="ATC93">
        <v>0</v>
      </c>
      <c r="ATD93">
        <v>0</v>
      </c>
      <c r="ATE93">
        <v>8.2538001999999999E-2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0.127842225</v>
      </c>
      <c r="ATQ93">
        <v>0</v>
      </c>
      <c r="ATR93">
        <v>0</v>
      </c>
      <c r="ATS93">
        <v>0</v>
      </c>
      <c r="ATT93">
        <v>0</v>
      </c>
      <c r="ATU93">
        <v>9.0633800000000002E-4</v>
      </c>
      <c r="ATV93">
        <v>0</v>
      </c>
      <c r="ATW93">
        <v>0</v>
      </c>
      <c r="ATX93">
        <v>0</v>
      </c>
      <c r="ATY93">
        <v>0</v>
      </c>
      <c r="ATZ93">
        <v>2.224433994</v>
      </c>
      <c r="AUA93">
        <v>0</v>
      </c>
      <c r="AUB93">
        <v>0</v>
      </c>
      <c r="AUC93">
        <v>0</v>
      </c>
      <c r="AUD93">
        <v>0</v>
      </c>
      <c r="AUE93">
        <v>3.3557159999999999E-3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0.84262246900000004</v>
      </c>
      <c r="AUM93">
        <v>16.716217839999999</v>
      </c>
      <c r="AUN93">
        <v>0</v>
      </c>
      <c r="AUO93">
        <v>0.241619213</v>
      </c>
      <c r="AUP93">
        <v>0.184641837</v>
      </c>
      <c r="AUQ93">
        <v>0</v>
      </c>
      <c r="AUR93">
        <v>6.8555168E-2</v>
      </c>
      <c r="AUS93">
        <v>0.15411065400000001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0.26984650500000001</v>
      </c>
      <c r="AVB93">
        <v>13.843629099999999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3.252777638</v>
      </c>
      <c r="AVK93">
        <v>6.3233137910000004</v>
      </c>
      <c r="AVL93">
        <v>0</v>
      </c>
      <c r="AVM93">
        <v>0</v>
      </c>
      <c r="AVN93">
        <v>0</v>
      </c>
      <c r="AVO93">
        <v>22.98406817</v>
      </c>
      <c r="AVP93">
        <v>2.8868485509999999</v>
      </c>
      <c r="AVQ93">
        <v>2.2067058000000001E-2</v>
      </c>
      <c r="AVR93">
        <v>3.15738399</v>
      </c>
      <c r="AVS93">
        <v>0.53788743299999997</v>
      </c>
      <c r="AVT93">
        <v>0</v>
      </c>
      <c r="AVU93">
        <v>0</v>
      </c>
      <c r="AVV93">
        <v>0</v>
      </c>
      <c r="AVW93">
        <v>7.8005399999999999E-3</v>
      </c>
      <c r="AVX93">
        <v>3.7264070000000002E-3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6.1664550000000004E-3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8.5216920179999995</v>
      </c>
      <c r="AWR93">
        <v>11.397712439999999</v>
      </c>
      <c r="AWS93">
        <v>0</v>
      </c>
      <c r="AWT93">
        <v>0</v>
      </c>
      <c r="AWU93">
        <v>0</v>
      </c>
      <c r="AWV93">
        <v>7.2356490000000002E-3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18.356436559999999</v>
      </c>
      <c r="AXG93">
        <v>0</v>
      </c>
      <c r="AXH93">
        <v>0</v>
      </c>
      <c r="AXI93">
        <v>8.0639953680000005</v>
      </c>
      <c r="AXJ93">
        <v>0</v>
      </c>
      <c r="AXK93">
        <v>0</v>
      </c>
      <c r="AXL93">
        <v>11.80099111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0.10654983899999999</v>
      </c>
      <c r="AYD93">
        <v>0</v>
      </c>
      <c r="AYE93">
        <v>0</v>
      </c>
      <c r="AYF93">
        <v>0</v>
      </c>
      <c r="AYG93">
        <v>0</v>
      </c>
      <c r="AYH93">
        <v>2.5880370999999999E-2</v>
      </c>
      <c r="AYI93">
        <v>0</v>
      </c>
      <c r="AYJ93">
        <v>1.1497060999999999E-2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2.1849450000000002E-3</v>
      </c>
      <c r="AZI93">
        <v>0</v>
      </c>
      <c r="AZJ93">
        <v>0</v>
      </c>
      <c r="AZK93">
        <v>0.83065378599999995</v>
      </c>
      <c r="AZL93">
        <v>0</v>
      </c>
      <c r="AZM93">
        <v>5.0454787000000001E-2</v>
      </c>
      <c r="AZN93">
        <v>0</v>
      </c>
      <c r="AZO93">
        <v>0</v>
      </c>
      <c r="AZP93">
        <v>0</v>
      </c>
      <c r="AZQ93">
        <v>6.5121585999999995E-2</v>
      </c>
      <c r="AZR93">
        <v>0</v>
      </c>
      <c r="AZS93">
        <v>0</v>
      </c>
      <c r="AZT93">
        <v>0</v>
      </c>
      <c r="AZU93">
        <v>0</v>
      </c>
      <c r="AZV93">
        <v>3.9711805000000003E-2</v>
      </c>
      <c r="AZW93">
        <v>4.2985790000000003E-3</v>
      </c>
      <c r="AZX93">
        <v>1.6929837720000001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45.758063300000003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5.674927823</v>
      </c>
      <c r="BAM93">
        <v>0</v>
      </c>
      <c r="BAN93">
        <v>0</v>
      </c>
      <c r="BAO93">
        <v>0</v>
      </c>
      <c r="BAP93">
        <v>1.9641519999999998E-3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3.6093369999999998E-3</v>
      </c>
      <c r="BBI93">
        <v>10.87197606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0.149366102</v>
      </c>
      <c r="BBR93">
        <v>0</v>
      </c>
      <c r="BBS93">
        <v>0</v>
      </c>
      <c r="BBT93">
        <v>0</v>
      </c>
      <c r="BBU93">
        <v>0</v>
      </c>
      <c r="BBV93">
        <v>2.0278092980000002</v>
      </c>
      <c r="BBW93">
        <v>0</v>
      </c>
      <c r="BBX93">
        <v>3.7162340000000002E-2</v>
      </c>
      <c r="BBY93">
        <v>1.2590743710000001</v>
      </c>
      <c r="BBZ93">
        <v>0</v>
      </c>
      <c r="BCA93">
        <v>0</v>
      </c>
      <c r="BCB93">
        <v>0</v>
      </c>
      <c r="BCC93">
        <v>0</v>
      </c>
      <c r="BCD93">
        <v>0.34142119599999998</v>
      </c>
      <c r="BCE93">
        <v>0</v>
      </c>
      <c r="BCF93">
        <v>0</v>
      </c>
      <c r="BCG93">
        <v>0</v>
      </c>
      <c r="BCH93">
        <v>0</v>
      </c>
      <c r="BCI93">
        <v>2.0549017759999999</v>
      </c>
      <c r="BCJ93">
        <v>0</v>
      </c>
      <c r="BCK93">
        <v>0</v>
      </c>
      <c r="BCL93">
        <v>0</v>
      </c>
      <c r="BCM93">
        <v>1.868061E-2</v>
      </c>
      <c r="BCN93">
        <v>0</v>
      </c>
      <c r="BCO93">
        <v>0</v>
      </c>
      <c r="BCP93">
        <v>0.159855847</v>
      </c>
      <c r="BCQ93">
        <v>0</v>
      </c>
      <c r="BCR93">
        <v>0</v>
      </c>
      <c r="BCS93">
        <v>0</v>
      </c>
      <c r="BCT93">
        <v>26.737067369999998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3.605283268</v>
      </c>
      <c r="BDC93">
        <v>0</v>
      </c>
      <c r="BDD93">
        <v>0</v>
      </c>
      <c r="BDE93">
        <v>0</v>
      </c>
      <c r="BDF93">
        <v>0</v>
      </c>
      <c r="BDG93">
        <v>0.55451102699999999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2.6998468930000001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1.3979248999999999E-2</v>
      </c>
      <c r="BEO93">
        <v>52.044972819999998</v>
      </c>
      <c r="BEP93">
        <v>0</v>
      </c>
      <c r="BEQ93">
        <v>0</v>
      </c>
      <c r="BER93">
        <v>0</v>
      </c>
      <c r="BES93">
        <v>4.5177771999999998E-2</v>
      </c>
      <c r="BET93">
        <v>0</v>
      </c>
      <c r="BEU93">
        <v>0</v>
      </c>
      <c r="BEV93">
        <v>0</v>
      </c>
      <c r="BEW93">
        <v>0</v>
      </c>
      <c r="BEX93">
        <v>1.074499162</v>
      </c>
      <c r="BEY93">
        <v>2.861536E-3</v>
      </c>
      <c r="BEZ93">
        <v>2.0246826999999998E-2</v>
      </c>
      <c r="BFA93">
        <v>0</v>
      </c>
      <c r="BFB93">
        <v>1.7685870000000001E-3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7.7169300000000005E-4</v>
      </c>
      <c r="BFJ93">
        <v>0.10996624200000001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11.147427690000001</v>
      </c>
      <c r="BFT93">
        <v>0</v>
      </c>
      <c r="BFU93">
        <v>0</v>
      </c>
      <c r="BFV93">
        <v>2.5635660000000002E-3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2.657499981</v>
      </c>
      <c r="BGN93">
        <v>0</v>
      </c>
      <c r="BGO93">
        <v>0</v>
      </c>
      <c r="BGP93">
        <v>0</v>
      </c>
      <c r="BGQ93">
        <v>0</v>
      </c>
      <c r="BGR93">
        <v>7.2184434890000002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0.24610236599999999</v>
      </c>
      <c r="BGY93">
        <v>0</v>
      </c>
      <c r="BGZ93">
        <v>26.474738259999999</v>
      </c>
      <c r="BHA93">
        <v>1.6314975940000001</v>
      </c>
      <c r="BHB93">
        <v>13.25950501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20.18737861</v>
      </c>
      <c r="BHO93">
        <v>0.18472845900000001</v>
      </c>
      <c r="BHP93">
        <v>0</v>
      </c>
      <c r="BHQ93">
        <v>0</v>
      </c>
      <c r="BHR93">
        <v>0</v>
      </c>
      <c r="BHS93">
        <v>0</v>
      </c>
      <c r="BHT93">
        <v>4.7712868000000004</v>
      </c>
      <c r="BHU93">
        <v>0</v>
      </c>
      <c r="BHV93">
        <v>0</v>
      </c>
      <c r="BHW93">
        <v>0</v>
      </c>
      <c r="BHX93">
        <v>0.34240347399999999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34.704144929999998</v>
      </c>
      <c r="BIF93">
        <v>12.915204989999999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1.955790744</v>
      </c>
      <c r="BIT93">
        <v>0</v>
      </c>
      <c r="BIU93">
        <v>0</v>
      </c>
      <c r="BIV93">
        <v>0</v>
      </c>
      <c r="BIW93">
        <v>0.420515994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2.2563132420000001</v>
      </c>
      <c r="BJL93">
        <v>0</v>
      </c>
      <c r="BJM93">
        <v>0</v>
      </c>
      <c r="BJN93">
        <v>0</v>
      </c>
      <c r="BJO93">
        <v>0</v>
      </c>
      <c r="BJP93">
        <v>0.36633234100000001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36.229171579999999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18.56665151</v>
      </c>
      <c r="BKR93">
        <v>0</v>
      </c>
      <c r="BKS93">
        <v>0</v>
      </c>
      <c r="BKT93">
        <v>24.52897527</v>
      </c>
      <c r="BKU93">
        <v>0</v>
      </c>
      <c r="BKV93">
        <v>0</v>
      </c>
      <c r="BKW93">
        <v>23.177892459999999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6.9647740999999999E-2</v>
      </c>
      <c r="BLG93">
        <v>3.0870601099999999</v>
      </c>
      <c r="BLH93">
        <v>0</v>
      </c>
      <c r="BLI93">
        <v>0</v>
      </c>
      <c r="BLJ93">
        <v>0.23056500199999999</v>
      </c>
      <c r="BLK93">
        <v>0</v>
      </c>
      <c r="BLL93">
        <v>0</v>
      </c>
      <c r="BLM93">
        <v>0</v>
      </c>
      <c r="BLN93">
        <v>5.4008356790000001</v>
      </c>
      <c r="BLO93">
        <v>1.4268E-3</v>
      </c>
      <c r="BLP93">
        <v>0</v>
      </c>
      <c r="BLQ93">
        <v>0</v>
      </c>
      <c r="BLR93">
        <v>0</v>
      </c>
      <c r="BLS93">
        <v>0</v>
      </c>
      <c r="BLT93">
        <v>4.110133416</v>
      </c>
      <c r="BLU93">
        <v>0</v>
      </c>
      <c r="BLV93">
        <v>4.5066928400000004</v>
      </c>
      <c r="BLW93">
        <v>0</v>
      </c>
      <c r="BLX93">
        <v>0</v>
      </c>
      <c r="BLY93">
        <v>3.9775734279999999</v>
      </c>
      <c r="BLZ93">
        <v>1.1447331999999999E-2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27.785958090000001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3.2690449999999999E-3</v>
      </c>
      <c r="BMT93">
        <v>51.115739130000001</v>
      </c>
      <c r="BMU93">
        <v>0</v>
      </c>
      <c r="BMV93">
        <v>5.30973614</v>
      </c>
      <c r="BMW93">
        <v>0</v>
      </c>
      <c r="BMX93">
        <v>0</v>
      </c>
      <c r="BMY93">
        <v>0</v>
      </c>
      <c r="BMZ93">
        <v>0</v>
      </c>
      <c r="BNA93">
        <v>3.4442600000000002E-3</v>
      </c>
      <c r="BNB93">
        <v>0</v>
      </c>
      <c r="BNC93">
        <v>0</v>
      </c>
      <c r="BND93">
        <v>0</v>
      </c>
      <c r="BNE93">
        <v>0</v>
      </c>
      <c r="BNF93">
        <v>2.9952090999999998</v>
      </c>
      <c r="BNG93">
        <v>0.67239855800000004</v>
      </c>
      <c r="BNH93">
        <v>0</v>
      </c>
      <c r="BNI93">
        <v>0</v>
      </c>
      <c r="BNJ93">
        <v>0</v>
      </c>
      <c r="BNK93">
        <v>2.0049320000000001E-3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0.53827832900000006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89.808503610000002</v>
      </c>
      <c r="BOG93">
        <v>0</v>
      </c>
      <c r="BOH93">
        <v>0</v>
      </c>
      <c r="BOI93">
        <v>0</v>
      </c>
      <c r="BOJ93">
        <v>40.728445100000002</v>
      </c>
      <c r="BOK93">
        <v>8.8229269999999999E-2</v>
      </c>
      <c r="BOL93">
        <v>0</v>
      </c>
      <c r="BOM93">
        <v>0</v>
      </c>
      <c r="BON93">
        <v>0</v>
      </c>
      <c r="BOO93">
        <v>4.2732760000000003E-3</v>
      </c>
      <c r="BOP93">
        <v>10.70722599</v>
      </c>
      <c r="BOQ93">
        <v>0</v>
      </c>
      <c r="BOR93">
        <v>0</v>
      </c>
      <c r="BOS93">
        <v>0</v>
      </c>
      <c r="BOT93">
        <v>6.0721099000000001E-2</v>
      </c>
      <c r="BOU93">
        <v>0</v>
      </c>
      <c r="BOV93">
        <v>67.821561779999996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3.4545656000000001E-2</v>
      </c>
      <c r="BPL93">
        <v>0</v>
      </c>
      <c r="BPM93">
        <v>9.148647768</v>
      </c>
      <c r="BPN93">
        <v>0</v>
      </c>
      <c r="BPO93">
        <v>1.3143630909999999</v>
      </c>
      <c r="BPP93">
        <v>0</v>
      </c>
      <c r="BPQ93">
        <v>0</v>
      </c>
      <c r="BPR93">
        <v>0</v>
      </c>
      <c r="BPS93">
        <v>0</v>
      </c>
      <c r="BPT93">
        <v>8.186001E-3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0.51384115200000002</v>
      </c>
      <c r="BQI93">
        <v>0</v>
      </c>
      <c r="BQJ93">
        <v>0</v>
      </c>
      <c r="BQK93">
        <v>0</v>
      </c>
      <c r="BQL93">
        <v>0</v>
      </c>
      <c r="BQM93">
        <v>0.182495189</v>
      </c>
      <c r="BQN93">
        <v>0.38467477300000003</v>
      </c>
      <c r="BQO93">
        <v>0</v>
      </c>
      <c r="BQP93">
        <v>0</v>
      </c>
      <c r="BQQ93">
        <v>0</v>
      </c>
      <c r="BQR93">
        <v>14.22204342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0.184979487</v>
      </c>
      <c r="BRH93">
        <v>0</v>
      </c>
      <c r="BRI93">
        <v>0</v>
      </c>
      <c r="BRJ93">
        <v>0</v>
      </c>
      <c r="BRK93">
        <v>3.5912711260000001</v>
      </c>
      <c r="BRL93">
        <v>0</v>
      </c>
      <c r="BRM93">
        <v>1.9710410000000002E-3</v>
      </c>
      <c r="BRN93">
        <v>0</v>
      </c>
      <c r="BRO93">
        <v>0</v>
      </c>
      <c r="BRP93">
        <v>0.63257230399999997</v>
      </c>
      <c r="BRQ93">
        <v>16.675438759999999</v>
      </c>
      <c r="BRR93">
        <v>0.33417577999999998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0.229381268</v>
      </c>
      <c r="BSC93">
        <v>0</v>
      </c>
      <c r="BSD93">
        <v>37.580719039999998</v>
      </c>
      <c r="BSE93">
        <v>0</v>
      </c>
      <c r="BSF93">
        <v>0</v>
      </c>
      <c r="BSG93">
        <v>1.36081E-2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0.28180339100000001</v>
      </c>
      <c r="BSP93">
        <v>0</v>
      </c>
      <c r="BSQ93">
        <v>0</v>
      </c>
      <c r="BSR93">
        <v>0</v>
      </c>
      <c r="BSS93">
        <v>0.203878274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21.497112449999999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21.861655160000002</v>
      </c>
      <c r="BTI93">
        <v>0</v>
      </c>
      <c r="BTJ93">
        <v>0</v>
      </c>
      <c r="BTK93">
        <v>0</v>
      </c>
      <c r="BTL93">
        <v>15.934218489999999</v>
      </c>
      <c r="BTM93">
        <v>0</v>
      </c>
      <c r="BTN93">
        <v>13.48661194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40.648308929999999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0.12513248199999999</v>
      </c>
      <c r="BUI93">
        <v>0.185291497</v>
      </c>
      <c r="BUJ93">
        <v>0</v>
      </c>
      <c r="BUK93">
        <v>2.5974156000000002E-2</v>
      </c>
      <c r="BUL93">
        <v>21.035345490000001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0.16935038499999999</v>
      </c>
      <c r="BVD93">
        <v>0</v>
      </c>
      <c r="BVE93">
        <v>14.64226541</v>
      </c>
      <c r="BVF93">
        <v>0</v>
      </c>
      <c r="BVG93">
        <v>0</v>
      </c>
      <c r="BVH93">
        <v>1.7908921000000001E-2</v>
      </c>
      <c r="BVI93">
        <v>0</v>
      </c>
      <c r="BVJ93">
        <v>0</v>
      </c>
      <c r="BVK93">
        <v>0</v>
      </c>
      <c r="BVL93">
        <v>0</v>
      </c>
      <c r="BVM93">
        <v>8.3788076000000003E-2</v>
      </c>
      <c r="BVN93">
        <v>5.5335032999999999E-2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0.13426808700000001</v>
      </c>
      <c r="BVW93">
        <v>0</v>
      </c>
      <c r="BVX93">
        <v>0</v>
      </c>
      <c r="BVY93">
        <v>25.35902639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2.4491662320000001</v>
      </c>
      <c r="BWL93">
        <v>1.1257559999999999E-3</v>
      </c>
      <c r="BWM93">
        <v>2.9302726000000001E-2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0.348228867</v>
      </c>
      <c r="BWW93">
        <v>6.4333380269999996</v>
      </c>
      <c r="BWX93">
        <v>0</v>
      </c>
      <c r="BWY93">
        <v>0</v>
      </c>
      <c r="BWZ93">
        <v>0.47388137400000002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4.5742451900000001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14.68459077</v>
      </c>
      <c r="BXV93">
        <v>13.09098433</v>
      </c>
      <c r="BXW93">
        <v>2.6906460000000001E-3</v>
      </c>
      <c r="BXX93">
        <v>0</v>
      </c>
      <c r="BXY93">
        <v>0</v>
      </c>
      <c r="BXZ93">
        <v>0</v>
      </c>
      <c r="BYA93">
        <v>0</v>
      </c>
      <c r="BYB93">
        <v>14.90513363</v>
      </c>
      <c r="BYC93">
        <v>0</v>
      </c>
      <c r="BYD93">
        <v>1.602703378</v>
      </c>
      <c r="BYE93">
        <v>0</v>
      </c>
      <c r="BYF93">
        <v>0</v>
      </c>
      <c r="BYG93">
        <v>0</v>
      </c>
      <c r="BYH93">
        <v>0</v>
      </c>
      <c r="BYI93">
        <v>63.463270049999998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4.5262589999999998E-2</v>
      </c>
      <c r="BYU93">
        <v>0</v>
      </c>
      <c r="BYV93">
        <v>9.3517013850000001</v>
      </c>
      <c r="BYW93">
        <v>0</v>
      </c>
      <c r="BYX93">
        <v>0</v>
      </c>
      <c r="BYY93">
        <v>0</v>
      </c>
      <c r="BYZ93">
        <v>0</v>
      </c>
      <c r="BZA93">
        <v>93.187653069999996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15.498295410000001</v>
      </c>
      <c r="BZL93">
        <v>0</v>
      </c>
      <c r="BZM93">
        <v>0</v>
      </c>
      <c r="BZN93">
        <v>9.6991360000000006E-3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0.77641813100000001</v>
      </c>
      <c r="BZY93">
        <v>0</v>
      </c>
      <c r="BZZ93">
        <v>0.48103887000000001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7.9359932530000004</v>
      </c>
      <c r="CAG93">
        <v>0</v>
      </c>
      <c r="CAH93">
        <v>0</v>
      </c>
      <c r="CAI93">
        <v>0</v>
      </c>
      <c r="CAJ93">
        <v>16.773523560000001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16.77522072</v>
      </c>
      <c r="CAU93">
        <v>0</v>
      </c>
      <c r="CAV93">
        <v>20.110074919999999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0.349960353</v>
      </c>
      <c r="CBI93">
        <v>7.6990799999999996E-3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4.4124345000000002E-2</v>
      </c>
      <c r="CBP93">
        <v>0</v>
      </c>
      <c r="CBQ93">
        <v>0</v>
      </c>
      <c r="CBR93">
        <v>0.14961970399999999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41.727200930000002</v>
      </c>
      <c r="CBY93">
        <v>0</v>
      </c>
      <c r="CBZ93">
        <v>0</v>
      </c>
      <c r="CCA93">
        <v>6.3635086249999997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2.1468467000000001E-2</v>
      </c>
      <c r="CCK93">
        <v>0</v>
      </c>
      <c r="CCL93">
        <v>0.11693972499999999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4.0889740000000004E-3</v>
      </c>
      <c r="CCZ93">
        <v>0</v>
      </c>
      <c r="CDA93">
        <v>0</v>
      </c>
      <c r="CDB93">
        <v>1.1654154999999999E-2</v>
      </c>
      <c r="CDC93">
        <v>0.241123542</v>
      </c>
      <c r="CDD93">
        <v>0</v>
      </c>
      <c r="CDE93">
        <v>0</v>
      </c>
      <c r="CDF93">
        <v>0</v>
      </c>
      <c r="CDG93">
        <v>2.1520471290000001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9.2604847410000009</v>
      </c>
      <c r="CDN93">
        <v>0</v>
      </c>
      <c r="CDO93">
        <v>1.1210059E-2</v>
      </c>
      <c r="CDP93">
        <v>0</v>
      </c>
      <c r="CDQ93">
        <v>0.30082448000000001</v>
      </c>
      <c r="CDR93">
        <v>21.676895309999999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5.676757877</v>
      </c>
      <c r="CEF93">
        <v>0</v>
      </c>
      <c r="CEG93">
        <v>4.6562067679999997</v>
      </c>
      <c r="CEH93">
        <v>2.1682745159999999</v>
      </c>
      <c r="CEI93">
        <v>0</v>
      </c>
      <c r="CEJ93">
        <v>0</v>
      </c>
      <c r="CEK93">
        <v>0</v>
      </c>
      <c r="CEL93">
        <v>5.3904032999999997E-2</v>
      </c>
      <c r="CEM93">
        <v>0</v>
      </c>
      <c r="CEN93">
        <v>1.4683359E-2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9.0209637530000002</v>
      </c>
      <c r="CEZ93">
        <v>1.1384372460000001</v>
      </c>
      <c r="CFA93">
        <v>0</v>
      </c>
      <c r="CFB93">
        <v>0</v>
      </c>
      <c r="CFC93">
        <v>0</v>
      </c>
      <c r="CFD93">
        <v>8.9427882E-2</v>
      </c>
      <c r="CFE93">
        <v>6.4053730000000003E-2</v>
      </c>
      <c r="CFF93">
        <v>0</v>
      </c>
      <c r="CFG93">
        <v>63.398442510000002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1.6649956E-2</v>
      </c>
      <c r="CFR93">
        <v>0</v>
      </c>
      <c r="CFS93">
        <v>0</v>
      </c>
      <c r="CFT93">
        <v>0</v>
      </c>
      <c r="CFU93">
        <v>0</v>
      </c>
      <c r="CFV93">
        <v>53.505606190000002</v>
      </c>
      <c r="CFW93">
        <v>0</v>
      </c>
      <c r="CFX93">
        <v>0</v>
      </c>
      <c r="CFY93">
        <v>0</v>
      </c>
      <c r="CFZ93">
        <v>0</v>
      </c>
      <c r="CGA93">
        <v>0.33287598899999998</v>
      </c>
      <c r="CGB93">
        <v>1.8525390829999999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9.7942414000000007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75.786799130000006</v>
      </c>
      <c r="CGT93">
        <v>0</v>
      </c>
      <c r="CGU93">
        <v>0</v>
      </c>
      <c r="CGV93">
        <v>0</v>
      </c>
      <c r="CGW93">
        <v>0</v>
      </c>
      <c r="CGX93">
        <v>19.427642079999998</v>
      </c>
      <c r="CGY93">
        <v>0</v>
      </c>
      <c r="CGZ93">
        <v>0.30378603999999998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9.8222986060000004</v>
      </c>
      <c r="CHH93">
        <v>8.0317610000000001E-3</v>
      </c>
      <c r="CHI93">
        <v>0</v>
      </c>
      <c r="CHJ93">
        <v>0</v>
      </c>
      <c r="CHK93">
        <v>0</v>
      </c>
      <c r="CHL93">
        <v>0</v>
      </c>
      <c r="CHM93">
        <v>1.084348E-3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15.73804603</v>
      </c>
      <c r="CHV93">
        <v>122.3295969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1.0016811750000001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3.0247949999999998E-3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121.4741223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5.8139699999999999E-3</v>
      </c>
      <c r="CIZ93">
        <v>0</v>
      </c>
      <c r="CJA93">
        <v>0</v>
      </c>
      <c r="CJB93">
        <v>3.6174004000000003E-2</v>
      </c>
      <c r="CJC93">
        <v>5.6627196319999999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8.5736600000000003E-4</v>
      </c>
      <c r="CJJ93">
        <v>0</v>
      </c>
      <c r="CJK93">
        <v>0.494691667</v>
      </c>
      <c r="CJL93">
        <v>0</v>
      </c>
      <c r="CJM93">
        <v>4.5215322000000002E-2</v>
      </c>
      <c r="CJN93">
        <v>0</v>
      </c>
      <c r="CJO93">
        <v>4.7294327999999997E-2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5.5478380000000002E-3</v>
      </c>
      <c r="CJX93">
        <v>0</v>
      </c>
      <c r="CJY93">
        <v>0</v>
      </c>
      <c r="CJZ93">
        <v>0</v>
      </c>
      <c r="CKA93">
        <v>0</v>
      </c>
      <c r="CKB93">
        <v>0.16638214700000001</v>
      </c>
      <c r="CKC93">
        <v>0</v>
      </c>
      <c r="CKD93">
        <v>36.160143869999999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2.1902615089999999</v>
      </c>
      <c r="CLD93">
        <v>1.9797090000000001E-3</v>
      </c>
      <c r="CLE93">
        <v>0</v>
      </c>
      <c r="CLF93">
        <v>0</v>
      </c>
      <c r="CLG93">
        <v>0</v>
      </c>
      <c r="CLH93">
        <v>0.44484377800000002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2.0782379E-2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0.50956886199999996</v>
      </c>
      <c r="CMA93">
        <v>0</v>
      </c>
      <c r="CMB93">
        <v>0.28174994199999998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9.4038413000000001E-2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6.3151969140000004</v>
      </c>
      <c r="CMR93">
        <v>0</v>
      </c>
      <c r="CMS93">
        <v>7.316074349</v>
      </c>
      <c r="CMT93">
        <v>0</v>
      </c>
      <c r="CMU93">
        <v>123.5190075</v>
      </c>
      <c r="CMV93">
        <v>0</v>
      </c>
      <c r="CMW93">
        <v>0</v>
      </c>
      <c r="CMX93">
        <v>0</v>
      </c>
      <c r="CMY93">
        <v>2.0168959999999998E-3</v>
      </c>
      <c r="CMZ93">
        <v>2.5165815760000001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0.100894201</v>
      </c>
      <c r="CNJ93">
        <v>0</v>
      </c>
      <c r="CNK93">
        <v>0</v>
      </c>
      <c r="CNL93">
        <v>0</v>
      </c>
      <c r="CNM93">
        <v>0.89978571200000002</v>
      </c>
      <c r="CNN93">
        <v>0.19463367100000001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14.6203115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5.05935E-4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1.1815875929999999</v>
      </c>
      <c r="COX93">
        <v>0</v>
      </c>
      <c r="COY93">
        <v>0</v>
      </c>
      <c r="COZ93">
        <v>0</v>
      </c>
      <c r="CPA93">
        <v>0</v>
      </c>
      <c r="CPB93">
        <v>5.8486162249999998</v>
      </c>
      <c r="CPC93">
        <v>0</v>
      </c>
      <c r="CPD93">
        <v>1.2385580000000001E-3</v>
      </c>
      <c r="CPE93">
        <v>39.436996149999999</v>
      </c>
      <c r="CPF93">
        <v>0</v>
      </c>
      <c r="CPG93">
        <v>0</v>
      </c>
      <c r="CPH93">
        <v>0</v>
      </c>
      <c r="CPI93">
        <v>0</v>
      </c>
      <c r="CPJ93">
        <v>17.656371620000002</v>
      </c>
      <c r="CPK93">
        <v>2.5740336999999999E-2</v>
      </c>
      <c r="CPL93">
        <v>0</v>
      </c>
      <c r="CPM93">
        <v>0</v>
      </c>
      <c r="CPN93">
        <v>0</v>
      </c>
      <c r="CPO93">
        <v>0</v>
      </c>
      <c r="CPP93">
        <v>10.465057740000001</v>
      </c>
      <c r="CPQ93">
        <v>0</v>
      </c>
      <c r="CPR93">
        <v>0</v>
      </c>
      <c r="CPS93">
        <v>5.1112576E-2</v>
      </c>
      <c r="CPT93">
        <v>0</v>
      </c>
      <c r="CPU93">
        <v>66.562286830000005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2.3576859999999999E-3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80.62437774</v>
      </c>
      <c r="CQS93">
        <v>71.034815330000001</v>
      </c>
      <c r="CQT93">
        <v>0</v>
      </c>
      <c r="CQU93">
        <v>1.075082404</v>
      </c>
      <c r="CQV93">
        <v>0</v>
      </c>
      <c r="CQW93">
        <v>8.1923100000000002E-4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8.7539869999999995E-3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1.615583687</v>
      </c>
      <c r="CRL93">
        <v>1.794653E-3</v>
      </c>
      <c r="CRM93">
        <v>0</v>
      </c>
      <c r="CRN93">
        <v>0</v>
      </c>
      <c r="CRO93">
        <v>29.63324287</v>
      </c>
      <c r="CRP93">
        <v>7.483744615</v>
      </c>
      <c r="CRQ93">
        <v>2.3258110000000001E-3</v>
      </c>
      <c r="CRR93">
        <v>81.98803187</v>
      </c>
      <c r="CRS93">
        <v>0</v>
      </c>
      <c r="CRT93">
        <v>0</v>
      </c>
      <c r="CRU93">
        <v>7.2515094280000003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21.881267749999999</v>
      </c>
      <c r="CSJ93">
        <v>0</v>
      </c>
      <c r="CSK93">
        <v>0</v>
      </c>
      <c r="CSL93">
        <v>0</v>
      </c>
      <c r="CSM93">
        <v>0</v>
      </c>
      <c r="CSN93">
        <v>1.077108323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2.4466594000000001E-2</v>
      </c>
      <c r="CTD93">
        <v>0</v>
      </c>
      <c r="CTE93">
        <v>0</v>
      </c>
      <c r="CTF93">
        <v>3.0443607020000001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0.79635086499999996</v>
      </c>
      <c r="CUB93">
        <v>0</v>
      </c>
      <c r="CUC93">
        <v>0</v>
      </c>
      <c r="CUD93">
        <v>0</v>
      </c>
      <c r="CUE93">
        <v>1.3408728009999999</v>
      </c>
      <c r="CUF93">
        <v>0</v>
      </c>
      <c r="CUG93">
        <v>0</v>
      </c>
      <c r="CUH93">
        <v>74.362837229999997</v>
      </c>
      <c r="CUI93">
        <v>0</v>
      </c>
      <c r="CUJ93">
        <v>13.2224804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9.0040850740000007</v>
      </c>
      <c r="CUW93">
        <v>0</v>
      </c>
      <c r="CUX93">
        <v>69.735850409999998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72.279838459999993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1.1655027E-2</v>
      </c>
      <c r="CVL93">
        <v>0</v>
      </c>
      <c r="CVM93">
        <v>0</v>
      </c>
      <c r="CVN93">
        <v>0</v>
      </c>
      <c r="CVO93">
        <v>0</v>
      </c>
      <c r="CVP93">
        <v>0.13543222299999999</v>
      </c>
      <c r="CVQ93">
        <v>44.026925110000001</v>
      </c>
      <c r="CVR93">
        <v>0</v>
      </c>
      <c r="CVS93">
        <v>0</v>
      </c>
      <c r="CVT93">
        <v>0</v>
      </c>
      <c r="CVU93">
        <v>0</v>
      </c>
      <c r="CVV93">
        <v>2.3234642E-2</v>
      </c>
      <c r="CVW93">
        <v>0</v>
      </c>
      <c r="CVX93">
        <v>0</v>
      </c>
      <c r="CVY93">
        <v>0</v>
      </c>
      <c r="CVZ93">
        <v>0</v>
      </c>
      <c r="CWA93">
        <v>0.58374081600000005</v>
      </c>
      <c r="CWB93">
        <v>0.16604412399999999</v>
      </c>
      <c r="CWC93">
        <v>11.30090809</v>
      </c>
      <c r="CWD93">
        <v>0</v>
      </c>
      <c r="CWE93">
        <v>13.23030301</v>
      </c>
      <c r="CWF93">
        <v>3.8289381999999997E-2</v>
      </c>
      <c r="CWG93">
        <v>5.7340608030000002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40.649609570000003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1.1669718000000001E-2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8.9451664E-2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8.5501375520000007</v>
      </c>
      <c r="CYV93">
        <v>0</v>
      </c>
      <c r="CYW93">
        <v>0.34718734299999998</v>
      </c>
      <c r="CYX93">
        <v>0</v>
      </c>
      <c r="CYY93">
        <v>0</v>
      </c>
      <c r="CYZ93">
        <v>0</v>
      </c>
      <c r="CZA93">
        <v>0</v>
      </c>
      <c r="CZB93">
        <v>0.21800758000000001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96.31437287</v>
      </c>
      <c r="CZY93">
        <v>0</v>
      </c>
      <c r="CZZ93">
        <v>29.62175397</v>
      </c>
      <c r="DAA93">
        <v>0</v>
      </c>
      <c r="DAB93">
        <v>0</v>
      </c>
      <c r="DAC93">
        <v>0</v>
      </c>
      <c r="DAD93">
        <v>8.5970525870000003</v>
      </c>
      <c r="DAE93">
        <v>0.51845566099999996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0.109425262</v>
      </c>
      <c r="DAO93">
        <v>0</v>
      </c>
      <c r="DAP93">
        <v>0</v>
      </c>
      <c r="DAQ93">
        <v>0</v>
      </c>
      <c r="DAR93">
        <v>2.0660441000000002E-2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0.16132025</v>
      </c>
      <c r="DAY93">
        <v>0</v>
      </c>
      <c r="DAZ93">
        <v>3.5875920000000001E-3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2.5438394999999999E-2</v>
      </c>
      <c r="DBG93">
        <v>0</v>
      </c>
      <c r="DBH93">
        <v>0</v>
      </c>
      <c r="DBI93">
        <v>0</v>
      </c>
      <c r="DBJ93">
        <v>6.4360399999999999E-4</v>
      </c>
      <c r="DBK93">
        <v>7.0391860000000002E-3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3.2647079999999998E-3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2.7912733639999998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0.58798457400000004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1.828785656</v>
      </c>
      <c r="DDQ93">
        <v>0</v>
      </c>
      <c r="DDR93">
        <v>5.5328652999999998E-2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0.135534825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1.748183E-2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1.955978225</v>
      </c>
      <c r="DFH93">
        <v>0</v>
      </c>
      <c r="DFI93">
        <v>0</v>
      </c>
      <c r="DFJ93">
        <v>0</v>
      </c>
      <c r="DFK93">
        <v>0</v>
      </c>
      <c r="DFL93">
        <v>17.738979570000001</v>
      </c>
      <c r="DFM93">
        <v>0</v>
      </c>
      <c r="DFN93">
        <v>1.1901261830000001</v>
      </c>
      <c r="DFO93">
        <v>0</v>
      </c>
      <c r="DFP93">
        <v>0</v>
      </c>
      <c r="DFQ93">
        <v>1.3359607000000001E-2</v>
      </c>
      <c r="DFR93">
        <v>0</v>
      </c>
      <c r="DFS93">
        <v>0</v>
      </c>
      <c r="DFT93">
        <v>1.3976704E-2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7.0674454999999997E-2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133.71949649999999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4.7182117200000002</v>
      </c>
      <c r="DHN93">
        <v>0</v>
      </c>
      <c r="DHO93">
        <v>0</v>
      </c>
      <c r="DHP93">
        <v>0</v>
      </c>
      <c r="DHQ93">
        <v>1.2484466380000001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35.327131219999998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0.34485760199999999</v>
      </c>
      <c r="DII93">
        <v>0</v>
      </c>
      <c r="DIJ93">
        <v>1.8581470000000001E-3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0.12302160600000001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9.885339999999999E-4</v>
      </c>
      <c r="DJV93">
        <v>6.0945280000000001E-3</v>
      </c>
      <c r="DJW93">
        <v>0</v>
      </c>
      <c r="DJX93">
        <v>0</v>
      </c>
      <c r="DJY93">
        <v>0</v>
      </c>
      <c r="DJZ93">
        <v>0.96765546999999996</v>
      </c>
      <c r="DKA93">
        <v>0</v>
      </c>
      <c r="DKB93">
        <v>0</v>
      </c>
      <c r="DKC93">
        <v>0</v>
      </c>
      <c r="DKD93">
        <v>42.92916125</v>
      </c>
      <c r="DKE93">
        <v>0</v>
      </c>
      <c r="DKF93">
        <v>41.224794889999998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0.112159736</v>
      </c>
      <c r="DKT93">
        <v>0</v>
      </c>
      <c r="DKU93">
        <v>3.3086079060000002</v>
      </c>
      <c r="DKV93">
        <v>0</v>
      </c>
      <c r="DKW93">
        <v>0</v>
      </c>
      <c r="DKX93">
        <v>0</v>
      </c>
      <c r="DKY93">
        <v>0</v>
      </c>
      <c r="DKZ93">
        <v>2.7077189160000001</v>
      </c>
      <c r="DLA93">
        <v>0</v>
      </c>
      <c r="DLB93">
        <v>0</v>
      </c>
      <c r="DLC93">
        <v>0</v>
      </c>
      <c r="DLD93">
        <v>4.0034378000000002E-2</v>
      </c>
      <c r="DLE93">
        <v>0</v>
      </c>
      <c r="DLF93">
        <v>0</v>
      </c>
      <c r="DLG93">
        <v>0</v>
      </c>
      <c r="DLH93">
        <v>7.3965747999999998E-2</v>
      </c>
      <c r="DLI93">
        <v>0</v>
      </c>
      <c r="DLJ93">
        <v>0</v>
      </c>
      <c r="DLK93">
        <v>1.0307781819999999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0.238152955</v>
      </c>
      <c r="DMH93">
        <v>0</v>
      </c>
      <c r="DMI93">
        <v>0</v>
      </c>
      <c r="DMJ93">
        <v>81.293452930000001</v>
      </c>
      <c r="DMK93">
        <v>0</v>
      </c>
      <c r="DML93">
        <v>0</v>
      </c>
      <c r="DMM93">
        <v>0</v>
      </c>
      <c r="DMN93">
        <v>0</v>
      </c>
      <c r="DMO93">
        <v>1.3847006209999999</v>
      </c>
      <c r="DMP93">
        <v>0</v>
      </c>
      <c r="DMQ93">
        <v>0</v>
      </c>
      <c r="DMR93">
        <v>0</v>
      </c>
      <c r="DMS93">
        <v>0</v>
      </c>
      <c r="DMT93">
        <v>51.119187429999997</v>
      </c>
      <c r="DMU93">
        <v>0</v>
      </c>
      <c r="DMV93">
        <v>4.3211383110000003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1.7449136249999999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4.0476594999999997E-2</v>
      </c>
      <c r="DNI93">
        <v>0</v>
      </c>
      <c r="DNJ93">
        <v>0</v>
      </c>
      <c r="DNK93">
        <v>0</v>
      </c>
      <c r="DNL93">
        <v>0</v>
      </c>
      <c r="DNM93">
        <v>2.0155580000000002E-3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0.195400138</v>
      </c>
      <c r="DNV93">
        <v>66.409972330000002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2.7016689989999998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73.63049694</v>
      </c>
      <c r="DPL93">
        <v>0</v>
      </c>
      <c r="DPM93">
        <v>1.165996027</v>
      </c>
      <c r="DPN93">
        <v>0</v>
      </c>
      <c r="DPO93">
        <v>1.6280748000000001E-2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5.1225492999999997E-2</v>
      </c>
      <c r="DPY93">
        <v>0</v>
      </c>
      <c r="DPZ93">
        <v>4.3117900000000002E-3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25.80005336</v>
      </c>
      <c r="DQH93">
        <v>0</v>
      </c>
      <c r="DQI93">
        <v>2.8449740349999999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0.39138490999999997</v>
      </c>
      <c r="DRG93">
        <v>0</v>
      </c>
      <c r="DRH93">
        <v>0</v>
      </c>
      <c r="DRI93">
        <v>0</v>
      </c>
      <c r="DRJ93">
        <v>37.165149409999998</v>
      </c>
      <c r="DRK93">
        <v>9.0392837000000004E-2</v>
      </c>
      <c r="DRL93">
        <v>0</v>
      </c>
      <c r="DRM93">
        <v>61.092803750000002</v>
      </c>
      <c r="DRN93">
        <v>0</v>
      </c>
      <c r="DRO93">
        <v>0</v>
      </c>
      <c r="DRP93">
        <v>52.17609582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0.24442656200000001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0.23563278700000001</v>
      </c>
      <c r="DSI93">
        <v>0</v>
      </c>
      <c r="DSJ93">
        <v>15.688378719999999</v>
      </c>
      <c r="DSK93">
        <v>0</v>
      </c>
      <c r="DSL93">
        <v>0</v>
      </c>
      <c r="DSM93">
        <v>0</v>
      </c>
      <c r="DSN93">
        <v>24.562877019999998</v>
      </c>
      <c r="DSO93">
        <v>0</v>
      </c>
      <c r="DSP93">
        <v>0.28627923599999999</v>
      </c>
      <c r="DSQ93">
        <v>0</v>
      </c>
      <c r="DSR93">
        <v>0</v>
      </c>
      <c r="DSS93">
        <v>0</v>
      </c>
      <c r="DST93">
        <v>7.8536676600000002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34.364390980000003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1.1932805550000001</v>
      </c>
      <c r="DUA93">
        <v>0</v>
      </c>
      <c r="DUB93">
        <v>0</v>
      </c>
      <c r="DUC93">
        <v>1.294176934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0.45384256499999998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2.945407887</v>
      </c>
      <c r="DUR93">
        <v>0.39962891</v>
      </c>
      <c r="DUS93">
        <v>0</v>
      </c>
      <c r="DUT93">
        <v>5.3402079999999999E-3</v>
      </c>
      <c r="DUU93">
        <v>1.6468912790000001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6.179103886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0.85639795200000002</v>
      </c>
      <c r="DWG93">
        <v>0</v>
      </c>
      <c r="DWH93">
        <v>0</v>
      </c>
      <c r="DWI93">
        <v>0</v>
      </c>
      <c r="DWJ93">
        <v>7.6904529999999999E-3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7.344407E-2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2.602854088</v>
      </c>
      <c r="DXN93">
        <v>0</v>
      </c>
      <c r="DXO93">
        <v>0</v>
      </c>
      <c r="DXP93">
        <v>0</v>
      </c>
      <c r="DXQ93">
        <v>1.2884280299999999</v>
      </c>
      <c r="DXR93">
        <v>0</v>
      </c>
      <c r="DXS93">
        <v>0</v>
      </c>
      <c r="DXT93">
        <v>0</v>
      </c>
      <c r="DXU93">
        <v>64.080546150000004</v>
      </c>
      <c r="DXV93">
        <v>3.0655535000000001E-2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2.2031754000000001E-2</v>
      </c>
      <c r="DYU93">
        <v>0</v>
      </c>
      <c r="DYV93">
        <v>0</v>
      </c>
      <c r="DYW93">
        <v>0</v>
      </c>
      <c r="DYX93">
        <v>2.1646030000000002E-3</v>
      </c>
      <c r="DYY93">
        <v>0</v>
      </c>
      <c r="DYZ93">
        <v>0</v>
      </c>
      <c r="DZA93">
        <v>1.2535180999999999E-2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1.0496972E-2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4.6316663000000001E-2</v>
      </c>
      <c r="DZT93">
        <v>0</v>
      </c>
      <c r="DZU93">
        <v>2.4526705679999998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4.3222385440000002</v>
      </c>
      <c r="EAB93">
        <v>0</v>
      </c>
      <c r="EAC93">
        <v>0</v>
      </c>
      <c r="EAD93">
        <v>0</v>
      </c>
      <c r="EAE93">
        <v>0</v>
      </c>
      <c r="EAF93">
        <v>38.109615460000001</v>
      </c>
      <c r="EAG93">
        <v>5.4906936789999996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20.315357729999999</v>
      </c>
      <c r="EAY93">
        <v>0</v>
      </c>
      <c r="EAZ93">
        <v>0</v>
      </c>
      <c r="EBA93">
        <v>0</v>
      </c>
      <c r="EBB93">
        <v>1.6069324819999999</v>
      </c>
      <c r="EBC93">
        <v>0</v>
      </c>
      <c r="EBD93">
        <v>0</v>
      </c>
      <c r="EBE93">
        <v>0</v>
      </c>
      <c r="EBF93">
        <v>1.3200431E-2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46.774320760000002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0.969099614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24.602001219999998</v>
      </c>
      <c r="ECQ93">
        <v>27.577288979999999</v>
      </c>
      <c r="ECR93">
        <v>12.565349449999999</v>
      </c>
      <c r="ECS93">
        <v>0</v>
      </c>
      <c r="ECT93">
        <v>3.629961846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10.60770398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5.9761900000000001E-3</v>
      </c>
      <c r="EDW93">
        <v>0</v>
      </c>
      <c r="EDX93">
        <v>0</v>
      </c>
      <c r="EDY93">
        <v>0.26173054899999998</v>
      </c>
      <c r="EDZ93">
        <v>0</v>
      </c>
      <c r="EEA93">
        <v>0</v>
      </c>
      <c r="EEB93">
        <v>0</v>
      </c>
      <c r="EEC93">
        <v>0.119623121</v>
      </c>
      <c r="EED93">
        <v>0.32481639800000001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5.0430213000000002E-2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0.28533220799999998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106.6296692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99.355571499999996</v>
      </c>
      <c r="EGF93">
        <v>0</v>
      </c>
      <c r="EGG93">
        <v>0</v>
      </c>
      <c r="EGH93">
        <v>0.43776431599999999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15.160221460000001</v>
      </c>
      <c r="EGS93">
        <v>11.20710738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4.1762990999999999E-2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0.40398901999999998</v>
      </c>
      <c r="EIC93">
        <v>0.40381766000000002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5.7000990000000001E-3</v>
      </c>
      <c r="EIN93">
        <v>0</v>
      </c>
      <c r="EIO93">
        <v>0</v>
      </c>
      <c r="EIP93">
        <v>8.8732654999999994E-2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7.5577609999999996E-3</v>
      </c>
      <c r="EJH93">
        <v>0</v>
      </c>
      <c r="EJI93">
        <v>0</v>
      </c>
      <c r="EJJ93">
        <v>0</v>
      </c>
      <c r="EJK93">
        <v>0.21544813600000001</v>
      </c>
      <c r="EJL93">
        <v>0</v>
      </c>
      <c r="EJM93">
        <v>0</v>
      </c>
      <c r="EJN93">
        <v>0</v>
      </c>
      <c r="EJO93">
        <v>0.36717214399999998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1.533341954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1.7792367870000001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101.23182199999999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4.5668640649999999</v>
      </c>
      <c r="ELP93">
        <v>1.2213850589999999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3.4237949999999999E-3</v>
      </c>
      <c r="EMH93">
        <v>0</v>
      </c>
      <c r="EMI93">
        <v>1.8609595999999999E-2</v>
      </c>
      <c r="EMJ93">
        <v>0</v>
      </c>
      <c r="EMK93">
        <v>2.5738170000000001E-2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0.70702484399999999</v>
      </c>
      <c r="EMR93">
        <v>0</v>
      </c>
      <c r="EMS93">
        <v>1.187494072</v>
      </c>
      <c r="EMT93">
        <v>0.74450529300000001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4.8133123820000003</v>
      </c>
      <c r="ENC93">
        <v>10.9426194</v>
      </c>
      <c r="END93">
        <v>0</v>
      </c>
      <c r="ENE93">
        <v>0</v>
      </c>
      <c r="ENF93">
        <v>0</v>
      </c>
      <c r="ENG93">
        <v>0</v>
      </c>
      <c r="ENH93">
        <v>1.381675392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2.593392594</v>
      </c>
      <c r="ENW93">
        <v>0</v>
      </c>
      <c r="ENX93">
        <v>0</v>
      </c>
      <c r="ENY93">
        <v>0</v>
      </c>
      <c r="ENZ93">
        <v>0.136459211</v>
      </c>
      <c r="EOA93">
        <v>0</v>
      </c>
      <c r="EOB93">
        <v>0</v>
      </c>
      <c r="EOC93">
        <v>1.20309786</v>
      </c>
      <c r="EOD93">
        <v>0</v>
      </c>
      <c r="EOE93">
        <v>0</v>
      </c>
      <c r="EOF93">
        <v>0</v>
      </c>
      <c r="EOG93">
        <v>3.7671306609999999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8.6660334710000004</v>
      </c>
      <c r="EPM93">
        <v>0</v>
      </c>
      <c r="EPN93">
        <v>2.3303496E-2</v>
      </c>
      <c r="EPO93">
        <v>0</v>
      </c>
      <c r="EPP93">
        <v>0</v>
      </c>
      <c r="EPQ93">
        <v>0</v>
      </c>
      <c r="EPR93">
        <v>5.0283891509999998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0.64359173599999997</v>
      </c>
      <c r="EPZ93">
        <v>0.79892314499999995</v>
      </c>
      <c r="EQA93">
        <v>0</v>
      </c>
      <c r="EQB93">
        <v>3.8909817999999999E-2</v>
      </c>
      <c r="EQC93">
        <v>0</v>
      </c>
      <c r="EQD93">
        <v>0</v>
      </c>
      <c r="EQE93">
        <v>2.7752940609999999</v>
      </c>
      <c r="EQF93">
        <v>0</v>
      </c>
      <c r="EQG93">
        <v>3.343461434</v>
      </c>
      <c r="EQH93">
        <v>0</v>
      </c>
      <c r="EQI93">
        <v>0</v>
      </c>
      <c r="EQJ93">
        <v>0</v>
      </c>
      <c r="EQK93">
        <v>1.3976550080000001</v>
      </c>
      <c r="EQL93">
        <v>0</v>
      </c>
      <c r="EQM93">
        <v>2.6514300000000002E-4</v>
      </c>
      <c r="EQN93">
        <v>0</v>
      </c>
      <c r="EQO93">
        <v>0</v>
      </c>
      <c r="EQP93">
        <v>0</v>
      </c>
      <c r="EQQ93">
        <v>2.274683E-3</v>
      </c>
      <c r="EQR93">
        <v>0</v>
      </c>
      <c r="EQS93">
        <v>2.109681E-3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1.733332313</v>
      </c>
      <c r="ERJ93">
        <v>0</v>
      </c>
      <c r="ERK93">
        <v>0</v>
      </c>
      <c r="ERL93">
        <v>6.2092084999999998E-2</v>
      </c>
      <c r="ERM93">
        <v>0</v>
      </c>
      <c r="ERN93">
        <v>0</v>
      </c>
      <c r="ERO93">
        <v>0</v>
      </c>
      <c r="ERP93">
        <v>0</v>
      </c>
      <c r="ERQ93">
        <v>1.4630866220000001</v>
      </c>
      <c r="ERR93">
        <v>0.64345122200000004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4.6046620239999996</v>
      </c>
      <c r="ESF93">
        <v>0</v>
      </c>
      <c r="ESG93">
        <v>0</v>
      </c>
      <c r="ESH93">
        <v>0</v>
      </c>
      <c r="ESI93">
        <v>0</v>
      </c>
      <c r="ESJ93">
        <v>2.5525028320000001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2.9255231999999999E-2</v>
      </c>
      <c r="ESZ93">
        <v>0.91436248799999997</v>
      </c>
      <c r="ETA93">
        <v>7.1844168999999999E-2</v>
      </c>
      <c r="ETB93">
        <v>0</v>
      </c>
      <c r="ETC93">
        <v>0</v>
      </c>
      <c r="ETD93">
        <v>0</v>
      </c>
      <c r="ETE93">
        <v>3.6623537999999997E-2</v>
      </c>
      <c r="ETF93">
        <v>0</v>
      </c>
      <c r="ETG93">
        <v>1.3193899999999999E-3</v>
      </c>
      <c r="ETH93">
        <v>0</v>
      </c>
      <c r="ETI93">
        <v>2.02067E-3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3.3386599800000001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3.2286013100000002</v>
      </c>
      <c r="EUQ93">
        <v>0</v>
      </c>
      <c r="EUR93">
        <v>0.77251250699999996</v>
      </c>
      <c r="EUS93">
        <v>6.7248902999999999E-2</v>
      </c>
      <c r="EUT93">
        <v>0</v>
      </c>
      <c r="EUU93">
        <v>1.0703441250000001</v>
      </c>
      <c r="EUV93">
        <v>0</v>
      </c>
      <c r="EUW93">
        <v>0</v>
      </c>
      <c r="EUX93">
        <v>0</v>
      </c>
      <c r="EUY93">
        <v>0</v>
      </c>
      <c r="EUZ93">
        <v>3.7988073739999999</v>
      </c>
      <c r="EVA93">
        <v>0</v>
      </c>
      <c r="EVB93">
        <v>0</v>
      </c>
      <c r="EVC93">
        <v>5.8591199999999998E-3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7.7285899999999998E-4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1.1295724439999999</v>
      </c>
      <c r="EVQ93">
        <v>0</v>
      </c>
      <c r="EVR93">
        <v>0</v>
      </c>
      <c r="EVS93">
        <v>0.25407116299999999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0.57368208200000004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2.1585322649999998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6.1765659999999997E-3</v>
      </c>
      <c r="EWV93">
        <v>0</v>
      </c>
      <c r="EWW93">
        <v>0</v>
      </c>
      <c r="EWX93">
        <v>0</v>
      </c>
      <c r="EWY93">
        <v>6.767295345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0.25219638500000002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0.47643770200000002</v>
      </c>
      <c r="EYB93">
        <v>0</v>
      </c>
      <c r="EYC93">
        <v>3.6798719999999998E-3</v>
      </c>
      <c r="EYD93">
        <v>0</v>
      </c>
      <c r="EYE93">
        <v>0</v>
      </c>
      <c r="EYF93">
        <v>0</v>
      </c>
      <c r="EYG93">
        <v>0.361094315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1.075573E-3</v>
      </c>
      <c r="EYO93">
        <v>0</v>
      </c>
      <c r="EYP93">
        <v>0</v>
      </c>
      <c r="EYQ93">
        <v>0</v>
      </c>
      <c r="EYR93">
        <v>0</v>
      </c>
      <c r="EYS93">
        <v>1.7404374789999999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2.5209977710000002</v>
      </c>
      <c r="EZH93">
        <v>0</v>
      </c>
      <c r="EZI93">
        <v>0</v>
      </c>
      <c r="EZJ93">
        <v>2.1600407659999998</v>
      </c>
      <c r="EZK93">
        <v>0.30877886799999998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3.8611783210000001</v>
      </c>
      <c r="EZR93">
        <v>2.4221320000000001E-2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8.1252795000000003E-2</v>
      </c>
      <c r="FAH93">
        <v>2.2623600000000002E-3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</row>
    <row r="94" spans="1:4097" x14ac:dyDescent="0.3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3.4782347580000001</v>
      </c>
      <c r="N94">
        <v>0</v>
      </c>
      <c r="O94">
        <v>0.71980322399999996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2.0096624379999999</v>
      </c>
      <c r="Y94">
        <v>0</v>
      </c>
      <c r="Z94">
        <v>0</v>
      </c>
      <c r="AA94">
        <v>0</v>
      </c>
      <c r="AB94">
        <v>0</v>
      </c>
      <c r="AC94">
        <v>0.51124753700000003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14.61544009</v>
      </c>
      <c r="AY94">
        <v>0</v>
      </c>
      <c r="AZ94">
        <v>0</v>
      </c>
      <c r="BA94">
        <v>0</v>
      </c>
      <c r="BB94">
        <v>50.665754030000002</v>
      </c>
      <c r="BC94">
        <v>1.5975105940000001</v>
      </c>
      <c r="BD94">
        <v>0</v>
      </c>
      <c r="BE94">
        <v>2.228747448</v>
      </c>
      <c r="BF94">
        <v>0.20336365000000001</v>
      </c>
      <c r="BG94">
        <v>1.074454595</v>
      </c>
      <c r="BH94">
        <v>0</v>
      </c>
      <c r="BI94">
        <v>0</v>
      </c>
      <c r="BJ94">
        <v>1.0464140159999999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0.31693632900000002</v>
      </c>
      <c r="CH94">
        <v>0</v>
      </c>
      <c r="CI94">
        <v>0</v>
      </c>
      <c r="CJ94">
        <v>9.8241892100000001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22.155116060000001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2.189744782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2.7163728960000002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10.814258390000001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3.0579416290000001</v>
      </c>
      <c r="GD94">
        <v>3.0776764230000002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1.681039924</v>
      </c>
      <c r="GP94">
        <v>0</v>
      </c>
      <c r="GQ94">
        <v>0.193902992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4.6724048999999997E-2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19.114986930000001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5.1044703780000003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0.81216796000000002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0.29365103799999998</v>
      </c>
      <c r="KW94">
        <v>0</v>
      </c>
      <c r="KX94">
        <v>0</v>
      </c>
      <c r="KY94">
        <v>1.620204422</v>
      </c>
      <c r="KZ94">
        <v>0</v>
      </c>
      <c r="LA94">
        <v>0</v>
      </c>
      <c r="LB94">
        <v>0</v>
      </c>
      <c r="LC94">
        <v>6.7591812109999996</v>
      </c>
      <c r="LD94">
        <v>0</v>
      </c>
      <c r="LE94">
        <v>0.46726854200000001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1.7458690649999999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0.45564290299999999</v>
      </c>
      <c r="LV94">
        <v>0</v>
      </c>
      <c r="LW94">
        <v>0.35832461399999999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11.804967059999999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3.580384799</v>
      </c>
      <c r="NN94">
        <v>0</v>
      </c>
      <c r="NO94">
        <v>0.79808832500000004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5.3601993000000001E-2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0.75174383300000003</v>
      </c>
      <c r="OF94">
        <v>0</v>
      </c>
      <c r="OG94">
        <v>0</v>
      </c>
      <c r="OH94">
        <v>0</v>
      </c>
      <c r="OI94">
        <v>0</v>
      </c>
      <c r="OJ94">
        <v>0.20751033299999999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0.191009022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0.214588101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0.98720804299999998</v>
      </c>
      <c r="QL94">
        <v>6.0769165E-2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6.6347872639999999</v>
      </c>
      <c r="QU94">
        <v>0</v>
      </c>
      <c r="QV94">
        <v>0</v>
      </c>
      <c r="QW94">
        <v>11.50702841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1.9313147589999999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18.6528603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6.6192687489999997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17.62584468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2.0090445859999999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5.5045693999999999E-2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17.038591069999999</v>
      </c>
      <c r="XF94">
        <v>2.595494558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13.17398889</v>
      </c>
      <c r="XN94">
        <v>17.599331660000001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0.48073236699999999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5.3972538480000001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3.3481517950000002</v>
      </c>
      <c r="ZY94">
        <v>0</v>
      </c>
      <c r="ZZ94">
        <v>7.1827626029999996</v>
      </c>
      <c r="AAA94">
        <v>0</v>
      </c>
      <c r="AAB94">
        <v>0</v>
      </c>
      <c r="AAC94">
        <v>0.14495580399999999</v>
      </c>
      <c r="AAD94">
        <v>0</v>
      </c>
      <c r="AAE94">
        <v>0</v>
      </c>
      <c r="AAF94">
        <v>4.7129721699999996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10.67533283</v>
      </c>
      <c r="AAQ94">
        <v>9.3622041550000006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55.804099610000002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6.1393368849999996</v>
      </c>
      <c r="ACU94">
        <v>0</v>
      </c>
      <c r="ACV94">
        <v>0</v>
      </c>
      <c r="ACW94">
        <v>0</v>
      </c>
      <c r="ACX94">
        <v>0.25029858799999999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19.159609469999999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6.5381950999999994E-2</v>
      </c>
      <c r="ADU94">
        <v>23.257892269999999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0.27058663900000002</v>
      </c>
      <c r="AEJ94">
        <v>0</v>
      </c>
      <c r="AEK94">
        <v>0</v>
      </c>
      <c r="AEL94">
        <v>0.114648185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10.139752059999999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11.92174649</v>
      </c>
      <c r="AFP94">
        <v>0.87552981399999996</v>
      </c>
      <c r="AFQ94">
        <v>3.2954585700000001</v>
      </c>
      <c r="AFR94">
        <v>0</v>
      </c>
      <c r="AFS94">
        <v>1.810449706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69.293466289999998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31.64805848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0.21647354299999999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5.0354226000000002E-2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16.357129780000001</v>
      </c>
      <c r="AIN94">
        <v>0</v>
      </c>
      <c r="AIO94">
        <v>0</v>
      </c>
      <c r="AIP94">
        <v>0.283903715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160.58119809999999</v>
      </c>
      <c r="AIW94">
        <v>0</v>
      </c>
      <c r="AIX94">
        <v>3.4848377570000002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0.30047639599999998</v>
      </c>
      <c r="AJP94">
        <v>0</v>
      </c>
      <c r="AJQ94">
        <v>0</v>
      </c>
      <c r="AJR94">
        <v>0</v>
      </c>
      <c r="AJS94">
        <v>0</v>
      </c>
      <c r="AJT94">
        <v>2.68640078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0.52596028800000005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23.662407250000001</v>
      </c>
      <c r="ALJ94">
        <v>0</v>
      </c>
      <c r="ALK94">
        <v>0</v>
      </c>
      <c r="ALL94">
        <v>0</v>
      </c>
      <c r="ALM94">
        <v>0</v>
      </c>
      <c r="ALN94">
        <v>22.861656969999999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1.005303839</v>
      </c>
      <c r="AMG94">
        <v>0</v>
      </c>
      <c r="AMH94">
        <v>0</v>
      </c>
      <c r="AMI94">
        <v>0</v>
      </c>
      <c r="AMJ94">
        <v>0</v>
      </c>
      <c r="AMK94">
        <v>0.16878564099999999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2.7741724999999998E-2</v>
      </c>
      <c r="ANF94">
        <v>0</v>
      </c>
      <c r="ANG94">
        <v>0</v>
      </c>
      <c r="ANH94">
        <v>0</v>
      </c>
      <c r="ANI94">
        <v>4.2274122460000001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3.1303165480000001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10.262253380000001</v>
      </c>
      <c r="ANY94">
        <v>0.214377291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77.255990429999997</v>
      </c>
      <c r="AOH94">
        <v>0</v>
      </c>
      <c r="AOI94">
        <v>0</v>
      </c>
      <c r="AOJ94">
        <v>0</v>
      </c>
      <c r="AOK94">
        <v>0.24925429599999999</v>
      </c>
      <c r="AOL94">
        <v>0</v>
      </c>
      <c r="AOM94">
        <v>0</v>
      </c>
      <c r="AON94">
        <v>0</v>
      </c>
      <c r="AOO94">
        <v>0.71773289799999995</v>
      </c>
      <c r="AOP94">
        <v>0</v>
      </c>
      <c r="AOQ94">
        <v>0</v>
      </c>
      <c r="AOR94">
        <v>0.67878180499999996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6.282673494</v>
      </c>
      <c r="AOY94">
        <v>0</v>
      </c>
      <c r="AOZ94">
        <v>0</v>
      </c>
      <c r="APA94">
        <v>0</v>
      </c>
      <c r="APB94">
        <v>6.9566620510000003</v>
      </c>
      <c r="APC94">
        <v>0</v>
      </c>
      <c r="APD94">
        <v>0</v>
      </c>
      <c r="APE94">
        <v>0</v>
      </c>
      <c r="APF94">
        <v>0</v>
      </c>
      <c r="APG94">
        <v>0.15767609699999999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20.558445979999998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92.220412710000005</v>
      </c>
      <c r="AQO94">
        <v>14.76046015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0.68284700499999995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0.15367318299999999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0.355106953</v>
      </c>
      <c r="AST94">
        <v>0</v>
      </c>
      <c r="ASU94">
        <v>8.6154117000000002E-2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0.62054291900000003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0.38160059299999999</v>
      </c>
      <c r="AUX94">
        <v>0.16993122099999999</v>
      </c>
      <c r="AUY94">
        <v>0</v>
      </c>
      <c r="AUZ94">
        <v>0</v>
      </c>
      <c r="AVA94">
        <v>0</v>
      </c>
      <c r="AVB94">
        <v>0.81160381699999995</v>
      </c>
      <c r="AVC94">
        <v>0</v>
      </c>
      <c r="AVD94">
        <v>0</v>
      </c>
      <c r="AVE94">
        <v>4.5415089809999998</v>
      </c>
      <c r="AVF94">
        <v>0</v>
      </c>
      <c r="AVG94">
        <v>0</v>
      </c>
      <c r="AVH94">
        <v>0</v>
      </c>
      <c r="AVI94">
        <v>0.152581992</v>
      </c>
      <c r="AVJ94">
        <v>2.626396781</v>
      </c>
      <c r="AVK94">
        <v>0.63824607499999997</v>
      </c>
      <c r="AVL94">
        <v>0</v>
      </c>
      <c r="AVM94">
        <v>0.23790734699999999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8.5132131E-2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0.61467876899999996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1.078734742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0.36393901899999997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0.16465647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20.175416949999999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0.54315087799999995</v>
      </c>
      <c r="BAI94">
        <v>4.4631133000000003E-2</v>
      </c>
      <c r="BAJ94">
        <v>0</v>
      </c>
      <c r="BAK94">
        <v>0</v>
      </c>
      <c r="BAL94">
        <v>0</v>
      </c>
      <c r="BAM94">
        <v>0</v>
      </c>
      <c r="BAN94">
        <v>53.300103829999998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0.22068401800000001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2.4529778109999998</v>
      </c>
      <c r="BBG94">
        <v>0.18631492799999999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1.1901655099999999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0.105072993</v>
      </c>
      <c r="BBV94">
        <v>4.9434788940000001</v>
      </c>
      <c r="BBW94">
        <v>19.408120109999999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2.4595014229999999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0.144955371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8.9966241829999998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4.7387196620000003</v>
      </c>
      <c r="BEE94">
        <v>0</v>
      </c>
      <c r="BEF94">
        <v>0</v>
      </c>
      <c r="BEG94">
        <v>0</v>
      </c>
      <c r="BEH94">
        <v>0</v>
      </c>
      <c r="BEI94">
        <v>52.642376849999998</v>
      </c>
      <c r="BEJ94">
        <v>0</v>
      </c>
      <c r="BEK94">
        <v>0</v>
      </c>
      <c r="BEL94">
        <v>0</v>
      </c>
      <c r="BEM94">
        <v>0</v>
      </c>
      <c r="BEN94">
        <v>55.02176111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2.7425531670000001</v>
      </c>
      <c r="BEU94">
        <v>8.8437361330000002</v>
      </c>
      <c r="BEV94">
        <v>0.77640642599999998</v>
      </c>
      <c r="BEW94">
        <v>0</v>
      </c>
      <c r="BEX94">
        <v>0</v>
      </c>
      <c r="BEY94">
        <v>0</v>
      </c>
      <c r="BEZ94">
        <v>5.7170340169999996</v>
      </c>
      <c r="BFA94">
        <v>0</v>
      </c>
      <c r="BFB94">
        <v>0</v>
      </c>
      <c r="BFC94">
        <v>0</v>
      </c>
      <c r="BFD94">
        <v>0</v>
      </c>
      <c r="BFE94">
        <v>0.96621618200000003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0.20331290799999999</v>
      </c>
      <c r="BFO94">
        <v>0</v>
      </c>
      <c r="BFP94">
        <v>0</v>
      </c>
      <c r="BFQ94">
        <v>8.0270548749999993</v>
      </c>
      <c r="BFR94">
        <v>0</v>
      </c>
      <c r="BFS94">
        <v>12.4570778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0.52297179599999999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3.0860440999999999E-2</v>
      </c>
      <c r="BGS94">
        <v>0</v>
      </c>
      <c r="BGT94">
        <v>4.2046148969999999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52.612100499999997</v>
      </c>
      <c r="BHF94">
        <v>0</v>
      </c>
      <c r="BHG94">
        <v>10.781920980000001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7.4579527000000007E-2</v>
      </c>
      <c r="BHN94">
        <v>0</v>
      </c>
      <c r="BHO94">
        <v>0</v>
      </c>
      <c r="BHP94">
        <v>15.69763569</v>
      </c>
      <c r="BHQ94">
        <v>0</v>
      </c>
      <c r="BHR94">
        <v>0</v>
      </c>
      <c r="BHS94">
        <v>60.632102510000003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0.381859632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0.144507309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6.9485055789999999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0.100222982</v>
      </c>
      <c r="BJQ94">
        <v>0</v>
      </c>
      <c r="BJR94">
        <v>5.8737093999999997E-2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0.72852887300000002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3.2148447550000001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35.16459227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0.45922197300000001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4.8191586000000002E-2</v>
      </c>
      <c r="BLX94">
        <v>0.13655589700000001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1.134344996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0.23358274900000001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4.8431212000000001E-2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0.93500662000000001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1.778176108</v>
      </c>
      <c r="BPO94">
        <v>28.128882650000001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9.3590951679999996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28.91543909</v>
      </c>
      <c r="BRN94">
        <v>0</v>
      </c>
      <c r="BRO94">
        <v>0</v>
      </c>
      <c r="BRP94">
        <v>0</v>
      </c>
      <c r="BRQ94">
        <v>0</v>
      </c>
      <c r="BRR94">
        <v>74.729516360000005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1.5185552E-2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2.3163690369999999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0.73044741899999999</v>
      </c>
      <c r="BUP94">
        <v>0</v>
      </c>
      <c r="BUQ94">
        <v>0</v>
      </c>
      <c r="BUR94">
        <v>0</v>
      </c>
      <c r="BUS94">
        <v>0</v>
      </c>
      <c r="BUT94">
        <v>2.2742389999999999E-3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0.33935958500000002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3.0687042519999999</v>
      </c>
      <c r="BWD94">
        <v>0</v>
      </c>
      <c r="BWE94">
        <v>0</v>
      </c>
      <c r="BWF94">
        <v>0</v>
      </c>
      <c r="BWG94">
        <v>8.8981131050000002</v>
      </c>
      <c r="BWH94">
        <v>5.7079884999999997E-2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5.7878647999999998E-2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4.8268342999999998E-2</v>
      </c>
      <c r="BWV94">
        <v>0</v>
      </c>
      <c r="BWW94">
        <v>0</v>
      </c>
      <c r="BWX94">
        <v>4.8747813530000004</v>
      </c>
      <c r="BWY94">
        <v>0</v>
      </c>
      <c r="BWZ94">
        <v>0.356435689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0.54550167599999999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4.8459213830000003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0.93300801899999997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51.185306969999999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9.7481076E-2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4.899617374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64.256909230000005</v>
      </c>
      <c r="CBA94">
        <v>0</v>
      </c>
      <c r="CBB94">
        <v>0</v>
      </c>
      <c r="CBC94">
        <v>0</v>
      </c>
      <c r="CBD94">
        <v>1.0768290999999999E-2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0.11194849900000001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9.2237454109999995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0.95935769699999995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1.7739139390000001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0.50970485099999996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6.7009839319999998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13.907897139999999</v>
      </c>
      <c r="CGF94">
        <v>0</v>
      </c>
      <c r="CGG94">
        <v>0</v>
      </c>
      <c r="CGH94">
        <v>0</v>
      </c>
      <c r="CGI94">
        <v>0</v>
      </c>
      <c r="CGJ94">
        <v>9.3963493119999999</v>
      </c>
      <c r="CGK94">
        <v>0</v>
      </c>
      <c r="CGL94">
        <v>0</v>
      </c>
      <c r="CGM94">
        <v>0</v>
      </c>
      <c r="CGN94">
        <v>8.3867353179999995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0.29090249600000001</v>
      </c>
      <c r="CIN94">
        <v>28.808792910000001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1.301787443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0.82820923700000004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3.0408185109999999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1.8414316719999999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3.162766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0.152817653</v>
      </c>
      <c r="CLR94">
        <v>0</v>
      </c>
      <c r="CLS94">
        <v>0</v>
      </c>
      <c r="CLT94">
        <v>1.9845917099999999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6.7878517999999999E-2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8.2275948040000007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0.11111351999999999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0.58890830999999999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8.7964227580000003</v>
      </c>
      <c r="COC94">
        <v>0</v>
      </c>
      <c r="COD94">
        <v>0</v>
      </c>
      <c r="COE94">
        <v>0</v>
      </c>
      <c r="COF94">
        <v>1.022411967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2.2268431820000001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10.072715540000001</v>
      </c>
      <c r="CPR94">
        <v>0</v>
      </c>
      <c r="CPS94">
        <v>0</v>
      </c>
      <c r="CPT94">
        <v>3.842915868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8.1952268999999994E-2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6.2335999900000001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1.1835314E-2</v>
      </c>
      <c r="CRW94">
        <v>0</v>
      </c>
      <c r="CRX94">
        <v>3.415853121</v>
      </c>
      <c r="CRY94">
        <v>0</v>
      </c>
      <c r="CRZ94">
        <v>29.754912969999999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49.304752010000001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3.2132103000000002E-2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0.74423193799999998</v>
      </c>
      <c r="CUA94">
        <v>0</v>
      </c>
      <c r="CUB94">
        <v>0</v>
      </c>
      <c r="CUC94">
        <v>0</v>
      </c>
      <c r="CUD94">
        <v>0</v>
      </c>
      <c r="CUE94">
        <v>46.94839863</v>
      </c>
      <c r="CUF94">
        <v>0</v>
      </c>
      <c r="CUG94">
        <v>0</v>
      </c>
      <c r="CUH94">
        <v>0</v>
      </c>
      <c r="CUI94">
        <v>7.8059691569999998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0.43085340100000002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21.151200970000001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0.763188859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5.467525835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2.4656682999999999E-2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1.9051622399999999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3.108444414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3.8667717999999997E-2</v>
      </c>
      <c r="DAW94">
        <v>0</v>
      </c>
      <c r="DAX94">
        <v>0.23577197499999999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2.7938717400000002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5.5843461430000003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10.109635000000001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7.8645699999999995E-4</v>
      </c>
      <c r="DEJ94">
        <v>0</v>
      </c>
      <c r="DEK94">
        <v>0</v>
      </c>
      <c r="DEL94">
        <v>38.571018610000003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0.16779411699999999</v>
      </c>
      <c r="DFM94">
        <v>0</v>
      </c>
      <c r="DFN94">
        <v>0</v>
      </c>
      <c r="DFO94">
        <v>0.55923631699999998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4.049012158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4.1263281630000002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0.87570144599999999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7.7911291269999996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49.342087970000001</v>
      </c>
      <c r="DKK94">
        <v>6.5200607249999996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13.49462158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0.39089420400000002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2.8969870470000001</v>
      </c>
      <c r="DMS94">
        <v>0</v>
      </c>
      <c r="DMT94">
        <v>35.012253469999997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1.208570766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13.71139612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16.490958160000002</v>
      </c>
      <c r="DRP94">
        <v>7.2130786000000002E-2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7.0896048560000002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0.214635152</v>
      </c>
      <c r="DUI94">
        <v>0</v>
      </c>
      <c r="DUJ94">
        <v>0</v>
      </c>
      <c r="DUK94">
        <v>11.830705780000001</v>
      </c>
      <c r="DUL94">
        <v>0</v>
      </c>
      <c r="DUM94">
        <v>0</v>
      </c>
      <c r="DUN94">
        <v>0.21165842000000001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1.0123650000000001E-3</v>
      </c>
      <c r="DWG94">
        <v>0</v>
      </c>
      <c r="DWH94">
        <v>0</v>
      </c>
      <c r="DWI94">
        <v>1.78432287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19.421796310000001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0.21787899999999999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0.36602346699999999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2.2659020239999998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0.229886274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0.11914981099999999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0.31830346399999998</v>
      </c>
      <c r="EFW94">
        <v>0</v>
      </c>
      <c r="EFX94">
        <v>0</v>
      </c>
      <c r="EFY94">
        <v>0</v>
      </c>
      <c r="EFZ94">
        <v>5.0818505999999999E-2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0.178796963</v>
      </c>
      <c r="EHC94">
        <v>0</v>
      </c>
      <c r="EHD94">
        <v>0</v>
      </c>
      <c r="EHE94">
        <v>0.107204333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9.175229E-3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15.35283956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1.42781351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1.2012913750000001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0.50882529200000004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1.2944689000000001E-2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0.40865917499999999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0.31629620400000003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1.0012030190000001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1.6808034140000001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</row>
    <row r="95" spans="1:4097" x14ac:dyDescent="0.3">
      <c r="A95" s="1">
        <v>93</v>
      </c>
      <c r="B95">
        <v>9.3396580000000007E-3</v>
      </c>
      <c r="C95">
        <v>0</v>
      </c>
      <c r="D95">
        <v>1.2452710000000001E-3</v>
      </c>
      <c r="E95">
        <v>0</v>
      </c>
      <c r="F95">
        <v>1.206580355</v>
      </c>
      <c r="G95">
        <v>5.4385287999999997E-2</v>
      </c>
      <c r="H95">
        <v>0</v>
      </c>
      <c r="I95">
        <v>0</v>
      </c>
      <c r="J95">
        <v>4.4586616000000003E-2</v>
      </c>
      <c r="K95">
        <v>5.0934595999999999E-2</v>
      </c>
      <c r="L95">
        <v>0</v>
      </c>
      <c r="M95">
        <v>0</v>
      </c>
      <c r="N95">
        <v>0.163318095</v>
      </c>
      <c r="O95">
        <v>0</v>
      </c>
      <c r="P95">
        <v>1.583274E-3</v>
      </c>
      <c r="Q95">
        <v>8.4475049999999993E-3</v>
      </c>
      <c r="R95">
        <v>2.2139624E-2</v>
      </c>
      <c r="S95">
        <v>0</v>
      </c>
      <c r="T95">
        <v>0</v>
      </c>
      <c r="U95">
        <v>0</v>
      </c>
      <c r="V95">
        <v>0</v>
      </c>
      <c r="W95">
        <v>4.5650429999999999E-2</v>
      </c>
      <c r="X95">
        <v>9.6562021999999997E-2</v>
      </c>
      <c r="Y95">
        <v>0</v>
      </c>
      <c r="Z95">
        <v>0</v>
      </c>
      <c r="AA95">
        <v>2.3557373999999999E-2</v>
      </c>
      <c r="AB95">
        <v>0</v>
      </c>
      <c r="AC95">
        <v>0</v>
      </c>
      <c r="AD95">
        <v>0</v>
      </c>
      <c r="AE95">
        <v>0</v>
      </c>
      <c r="AF95">
        <v>5.7603899999999998E-3</v>
      </c>
      <c r="AG95">
        <v>0</v>
      </c>
      <c r="AH95">
        <v>9.0618000000000001E-3</v>
      </c>
      <c r="AI95">
        <v>6.1786439999999996E-3</v>
      </c>
      <c r="AJ95">
        <v>0</v>
      </c>
      <c r="AK95">
        <v>8.5448820000000002E-3</v>
      </c>
      <c r="AL95">
        <v>3.9306747710000001</v>
      </c>
      <c r="AM95">
        <v>2.111977242</v>
      </c>
      <c r="AN95">
        <v>8.74978E-4</v>
      </c>
      <c r="AO95">
        <v>0</v>
      </c>
      <c r="AP95">
        <v>0</v>
      </c>
      <c r="AQ95">
        <v>2.154169E-3</v>
      </c>
      <c r="AR95">
        <v>2.8528049E-2</v>
      </c>
      <c r="AS95">
        <v>2.8588491000000001E-2</v>
      </c>
      <c r="AT95">
        <v>0</v>
      </c>
      <c r="AU95">
        <v>2.8048028999999999E-2</v>
      </c>
      <c r="AV95">
        <v>0</v>
      </c>
      <c r="AW95">
        <v>0</v>
      </c>
      <c r="AX95">
        <v>0</v>
      </c>
      <c r="AY95">
        <v>0</v>
      </c>
      <c r="AZ95">
        <v>0.54363081000000002</v>
      </c>
      <c r="BA95">
        <v>0</v>
      </c>
      <c r="BB95">
        <v>0</v>
      </c>
      <c r="BC95">
        <v>3.1050553449999998</v>
      </c>
      <c r="BD95">
        <v>0</v>
      </c>
      <c r="BE95">
        <v>4.0117920000000001E-3</v>
      </c>
      <c r="BF95">
        <v>0.18313101700000001</v>
      </c>
      <c r="BG95">
        <v>1.7455423000000001E-2</v>
      </c>
      <c r="BH95">
        <v>1.3578878000000001E-2</v>
      </c>
      <c r="BI95">
        <v>1.3278023E-2</v>
      </c>
      <c r="BJ95">
        <v>0</v>
      </c>
      <c r="BK95">
        <v>5.9068165999999998E-2</v>
      </c>
      <c r="BL95">
        <v>0</v>
      </c>
      <c r="BM95">
        <v>0</v>
      </c>
      <c r="BN95">
        <v>0</v>
      </c>
      <c r="BO95">
        <v>0.13734331999999999</v>
      </c>
      <c r="BP95">
        <v>0</v>
      </c>
      <c r="BQ95">
        <v>0.69121945299999998</v>
      </c>
      <c r="BR95">
        <v>8.106004E-2</v>
      </c>
      <c r="BS95">
        <v>2.121604E-3</v>
      </c>
      <c r="BT95">
        <v>2.703492E-3</v>
      </c>
      <c r="BU95">
        <v>0.11194272399999999</v>
      </c>
      <c r="BV95">
        <v>1.2117499999999999E-3</v>
      </c>
      <c r="BW95">
        <v>0</v>
      </c>
      <c r="BX95">
        <v>0.16526577100000001</v>
      </c>
      <c r="BY95">
        <v>5.4169200000000004E-3</v>
      </c>
      <c r="BZ95">
        <v>0</v>
      </c>
      <c r="CA95">
        <v>6.2402550000000001E-3</v>
      </c>
      <c r="CB95">
        <v>8.4025682000000004E-2</v>
      </c>
      <c r="CC95">
        <v>1.0652531E-2</v>
      </c>
      <c r="CD95">
        <v>4.5014419999999996E-3</v>
      </c>
      <c r="CE95">
        <v>0</v>
      </c>
      <c r="CF95">
        <v>3.0611659999999999E-2</v>
      </c>
      <c r="CG95">
        <v>0</v>
      </c>
      <c r="CH95">
        <v>0.483749708</v>
      </c>
      <c r="CI95">
        <v>0.19634178199999999</v>
      </c>
      <c r="CJ95">
        <v>0</v>
      </c>
      <c r="CK95">
        <v>5.3406124439999996</v>
      </c>
      <c r="CL95">
        <v>0</v>
      </c>
      <c r="CM95">
        <v>0</v>
      </c>
      <c r="CN95">
        <v>0</v>
      </c>
      <c r="CO95">
        <v>0</v>
      </c>
      <c r="CP95">
        <v>2.6368134000000001E-2</v>
      </c>
      <c r="CQ95">
        <v>2.1024893999999999E-2</v>
      </c>
      <c r="CR95">
        <v>2.0882254999999999E-2</v>
      </c>
      <c r="CS95">
        <v>1.4615540999999999E-2</v>
      </c>
      <c r="CT95">
        <v>0</v>
      </c>
      <c r="CU95">
        <v>0</v>
      </c>
      <c r="CV95">
        <v>0.216591493</v>
      </c>
      <c r="CW95">
        <v>2.443768221</v>
      </c>
      <c r="CX95">
        <v>0</v>
      </c>
      <c r="CY95">
        <v>2.467417E-3</v>
      </c>
      <c r="CZ95">
        <v>0</v>
      </c>
      <c r="DA95">
        <v>0</v>
      </c>
      <c r="DB95">
        <v>3.0652560000000001E-3</v>
      </c>
      <c r="DC95">
        <v>0</v>
      </c>
      <c r="DD95">
        <v>1.9530909999999999E-3</v>
      </c>
      <c r="DE95">
        <v>0</v>
      </c>
      <c r="DF95">
        <v>8.17715E-4</v>
      </c>
      <c r="DG95">
        <v>1.2228880000000001E-3</v>
      </c>
      <c r="DH95">
        <v>0.57301259500000001</v>
      </c>
      <c r="DI95">
        <v>0</v>
      </c>
      <c r="DJ95">
        <v>0</v>
      </c>
      <c r="DK95">
        <v>0</v>
      </c>
      <c r="DL95">
        <v>0</v>
      </c>
      <c r="DM95">
        <v>2.5965895049999999</v>
      </c>
      <c r="DN95">
        <v>0</v>
      </c>
      <c r="DO95">
        <v>2.9021154E-2</v>
      </c>
      <c r="DP95">
        <v>0</v>
      </c>
      <c r="DQ95">
        <v>0</v>
      </c>
      <c r="DR95">
        <v>0</v>
      </c>
      <c r="DS95">
        <v>0.244588373</v>
      </c>
      <c r="DT95">
        <v>0.39062372000000001</v>
      </c>
      <c r="DU95">
        <v>2.0551173999999998E-2</v>
      </c>
      <c r="DV95">
        <v>8.4016645000000001E-2</v>
      </c>
      <c r="DW95">
        <v>0.44318489100000003</v>
      </c>
      <c r="DX95">
        <v>0</v>
      </c>
      <c r="DY95">
        <v>4.8005310000000002E-3</v>
      </c>
      <c r="DZ95">
        <v>0.58276606200000003</v>
      </c>
      <c r="EA95">
        <v>0</v>
      </c>
      <c r="EB95">
        <v>0</v>
      </c>
      <c r="EC95">
        <v>1.174877E-2</v>
      </c>
      <c r="ED95">
        <v>0</v>
      </c>
      <c r="EE95">
        <v>0</v>
      </c>
      <c r="EF95">
        <v>0</v>
      </c>
      <c r="EG95">
        <v>0.20070955600000001</v>
      </c>
      <c r="EH95">
        <v>0</v>
      </c>
      <c r="EI95">
        <v>7.89841E-4</v>
      </c>
      <c r="EJ95">
        <v>0.257758608</v>
      </c>
      <c r="EK95">
        <v>0</v>
      </c>
      <c r="EL95">
        <v>6.9931153999999995E-2</v>
      </c>
      <c r="EM95">
        <v>5.2459409999999996E-3</v>
      </c>
      <c r="EN95">
        <v>0</v>
      </c>
      <c r="EO95">
        <v>0</v>
      </c>
      <c r="EP95">
        <v>0</v>
      </c>
      <c r="EQ95">
        <v>0.99416190400000004</v>
      </c>
      <c r="ER95">
        <v>8.4687349999999998E-3</v>
      </c>
      <c r="ES95">
        <v>7.2654885000000002E-2</v>
      </c>
      <c r="ET95">
        <v>1.5785E-3</v>
      </c>
      <c r="EU95">
        <v>0</v>
      </c>
      <c r="EV95">
        <v>0</v>
      </c>
      <c r="EW95">
        <v>0</v>
      </c>
      <c r="EX95">
        <v>0</v>
      </c>
      <c r="EY95">
        <v>3.4439877000000001E-2</v>
      </c>
      <c r="EZ95">
        <v>2.827151E-2</v>
      </c>
      <c r="FA95">
        <v>0</v>
      </c>
      <c r="FB95">
        <v>1.515961E-2</v>
      </c>
      <c r="FC95">
        <v>2.8032531999999999E-2</v>
      </c>
      <c r="FD95">
        <v>0.163712358</v>
      </c>
      <c r="FE95">
        <v>0</v>
      </c>
      <c r="FF95">
        <v>1.6634145999999999E-2</v>
      </c>
      <c r="FG95">
        <v>0.19014689700000001</v>
      </c>
      <c r="FH95">
        <v>6.4135043000000003E-2</v>
      </c>
      <c r="FI95">
        <v>0</v>
      </c>
      <c r="FJ95">
        <v>3.8777740999999998E-2</v>
      </c>
      <c r="FK95">
        <v>4.5604749999999996E-3</v>
      </c>
      <c r="FL95">
        <v>3.3001910000000001E-3</v>
      </c>
      <c r="FM95">
        <v>3.3395465999999999E-2</v>
      </c>
      <c r="FN95">
        <v>0</v>
      </c>
      <c r="FO95">
        <v>1.3594810000000001E-3</v>
      </c>
      <c r="FP95">
        <v>0</v>
      </c>
      <c r="FQ95">
        <v>1.8255832999999999E-2</v>
      </c>
      <c r="FR95">
        <v>0</v>
      </c>
      <c r="FS95">
        <v>1.6406649999999999E-3</v>
      </c>
      <c r="FT95">
        <v>0</v>
      </c>
      <c r="FU95">
        <v>4.1482741069999998</v>
      </c>
      <c r="FV95">
        <v>0.147540853</v>
      </c>
      <c r="FW95">
        <v>1.3907427E-2</v>
      </c>
      <c r="FX95">
        <v>5.8691739999999996E-3</v>
      </c>
      <c r="FY95">
        <v>7.8882893080000001</v>
      </c>
      <c r="FZ95">
        <v>0.149568699</v>
      </c>
      <c r="GA95">
        <v>1.3859881590000001</v>
      </c>
      <c r="GB95">
        <v>1.8526674E-2</v>
      </c>
      <c r="GC95">
        <v>0</v>
      </c>
      <c r="GD95">
        <v>6.9063373999999997E-2</v>
      </c>
      <c r="GE95">
        <v>0</v>
      </c>
      <c r="GF95">
        <v>0</v>
      </c>
      <c r="GG95">
        <v>0</v>
      </c>
      <c r="GH95">
        <v>0</v>
      </c>
      <c r="GI95">
        <v>2.9021313E-2</v>
      </c>
      <c r="GJ95">
        <v>3.5789649999999999E-3</v>
      </c>
      <c r="GK95">
        <v>0</v>
      </c>
      <c r="GL95">
        <v>0</v>
      </c>
      <c r="GM95">
        <v>0</v>
      </c>
      <c r="GN95">
        <v>0.101865701</v>
      </c>
      <c r="GO95">
        <v>0</v>
      </c>
      <c r="GP95">
        <v>0</v>
      </c>
      <c r="GQ95">
        <v>0.13965302800000001</v>
      </c>
      <c r="GR95">
        <v>2.0055931999999999E-2</v>
      </c>
      <c r="GS95">
        <v>0</v>
      </c>
      <c r="GT95">
        <v>2.9739531999999999E-2</v>
      </c>
      <c r="GU95">
        <v>7.5335480000000002E-3</v>
      </c>
      <c r="GV95">
        <v>0</v>
      </c>
      <c r="GW95">
        <v>2.3344720000000002E-3</v>
      </c>
      <c r="GX95">
        <v>0</v>
      </c>
      <c r="GY95">
        <v>0.14124878299999999</v>
      </c>
      <c r="GZ95">
        <v>7.3629719999999997E-3</v>
      </c>
      <c r="HA95">
        <v>0</v>
      </c>
      <c r="HB95">
        <v>0</v>
      </c>
      <c r="HC95">
        <v>0</v>
      </c>
      <c r="HD95">
        <v>0</v>
      </c>
      <c r="HE95">
        <v>2.9536499999999999E-3</v>
      </c>
      <c r="HF95">
        <v>3.3707720000000002E-3</v>
      </c>
      <c r="HG95">
        <v>5.6897024999999997E-2</v>
      </c>
      <c r="HH95">
        <v>0.812370598</v>
      </c>
      <c r="HI95">
        <v>3.6238972000000001E-2</v>
      </c>
      <c r="HJ95">
        <v>0</v>
      </c>
      <c r="HK95">
        <v>0</v>
      </c>
      <c r="HL95">
        <v>0</v>
      </c>
      <c r="HM95">
        <v>0</v>
      </c>
      <c r="HN95">
        <v>4.2388690809999998</v>
      </c>
      <c r="HO95">
        <v>1.2711133480000001</v>
      </c>
      <c r="HP95">
        <v>8.0861300000000002E-4</v>
      </c>
      <c r="HQ95">
        <v>0</v>
      </c>
      <c r="HR95">
        <v>0</v>
      </c>
      <c r="HS95">
        <v>0</v>
      </c>
      <c r="HT95">
        <v>2.5197090000000002E-3</v>
      </c>
      <c r="HU95">
        <v>0</v>
      </c>
      <c r="HV95">
        <v>0</v>
      </c>
      <c r="HW95">
        <v>3.5398933E-2</v>
      </c>
      <c r="HX95">
        <v>1.7872140000000001E-3</v>
      </c>
      <c r="HY95">
        <v>2.8649837000000001E-2</v>
      </c>
      <c r="HZ95">
        <v>0</v>
      </c>
      <c r="IA95">
        <v>0</v>
      </c>
      <c r="IB95">
        <v>0</v>
      </c>
      <c r="IC95">
        <v>7.8511409910000003</v>
      </c>
      <c r="ID95">
        <v>0</v>
      </c>
      <c r="IE95">
        <v>1.1976181800000001</v>
      </c>
      <c r="IF95">
        <v>0</v>
      </c>
      <c r="IG95">
        <v>0</v>
      </c>
      <c r="IH95">
        <v>1.4018113E-2</v>
      </c>
      <c r="II95">
        <v>5.9318210000000003E-2</v>
      </c>
      <c r="IJ95">
        <v>0</v>
      </c>
      <c r="IK95">
        <v>4.5166788819999999</v>
      </c>
      <c r="IL95">
        <v>0</v>
      </c>
      <c r="IM95">
        <v>0</v>
      </c>
      <c r="IN95">
        <v>0</v>
      </c>
      <c r="IO95">
        <v>0</v>
      </c>
      <c r="IP95">
        <v>4.914257E-3</v>
      </c>
      <c r="IQ95">
        <v>0</v>
      </c>
      <c r="IR95">
        <v>2.2223797850000002</v>
      </c>
      <c r="IS95">
        <v>0</v>
      </c>
      <c r="IT95">
        <v>5.7780599999999998E-3</v>
      </c>
      <c r="IU95">
        <v>0</v>
      </c>
      <c r="IV95">
        <v>0</v>
      </c>
      <c r="IW95">
        <v>1.556338E-3</v>
      </c>
      <c r="IX95">
        <v>0.150604512</v>
      </c>
      <c r="IY95">
        <v>0.44318773299999997</v>
      </c>
      <c r="IZ95">
        <v>0</v>
      </c>
      <c r="JA95">
        <v>0</v>
      </c>
      <c r="JB95">
        <v>0</v>
      </c>
      <c r="JC95">
        <v>0</v>
      </c>
      <c r="JD95">
        <v>0.26915434500000002</v>
      </c>
      <c r="JE95">
        <v>1.831792281</v>
      </c>
      <c r="JF95">
        <v>0.242490069</v>
      </c>
      <c r="JG95">
        <v>0</v>
      </c>
      <c r="JH95">
        <v>0</v>
      </c>
      <c r="JI95">
        <v>3.1896462059999999</v>
      </c>
      <c r="JJ95">
        <v>8.6221549999999994E-3</v>
      </c>
      <c r="JK95">
        <v>0</v>
      </c>
      <c r="JL95">
        <v>4.2673809999999998E-3</v>
      </c>
      <c r="JM95">
        <v>0.21222099699999999</v>
      </c>
      <c r="JN95">
        <v>4.7133583E-2</v>
      </c>
      <c r="JO95">
        <v>0</v>
      </c>
      <c r="JP95">
        <v>1.8330777999999999E-2</v>
      </c>
      <c r="JQ95">
        <v>0</v>
      </c>
      <c r="JR95">
        <v>1.510199E-3</v>
      </c>
      <c r="JS95">
        <v>0.66662190799999999</v>
      </c>
      <c r="JT95">
        <v>3.0407910999999999E-2</v>
      </c>
      <c r="JU95">
        <v>0</v>
      </c>
      <c r="JV95">
        <v>0</v>
      </c>
      <c r="JW95">
        <v>0.245660605</v>
      </c>
      <c r="JX95">
        <v>0</v>
      </c>
      <c r="JY95">
        <v>0.46564953199999998</v>
      </c>
      <c r="JZ95">
        <v>0</v>
      </c>
      <c r="KA95">
        <v>7.7734099999999997E-4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6.3077434710000002</v>
      </c>
      <c r="KH95">
        <v>0</v>
      </c>
      <c r="KI95">
        <v>0</v>
      </c>
      <c r="KJ95">
        <v>3.9252169000000003E-2</v>
      </c>
      <c r="KK95">
        <v>7.7220047999999999E-2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3.7874670000000001E-3</v>
      </c>
      <c r="KR95">
        <v>0</v>
      </c>
      <c r="KS95">
        <v>1.5163401999999999E-2</v>
      </c>
      <c r="KT95">
        <v>1.2081826E-2</v>
      </c>
      <c r="KU95">
        <v>0</v>
      </c>
      <c r="KV95">
        <v>5.0853410000000002E-3</v>
      </c>
      <c r="KW95">
        <v>0</v>
      </c>
      <c r="KX95">
        <v>0.17745017499999999</v>
      </c>
      <c r="KY95">
        <v>5.3426788000000003E-2</v>
      </c>
      <c r="KZ95">
        <v>0</v>
      </c>
      <c r="LA95">
        <v>2.4817821339999999</v>
      </c>
      <c r="LB95">
        <v>0</v>
      </c>
      <c r="LC95">
        <v>2.036314E-3</v>
      </c>
      <c r="LD95">
        <v>0</v>
      </c>
      <c r="LE95">
        <v>5.4343020000000002E-3</v>
      </c>
      <c r="LF95">
        <v>0</v>
      </c>
      <c r="LG95">
        <v>2.6152300000000001E-3</v>
      </c>
      <c r="LH95">
        <v>4.9463670000000001E-3</v>
      </c>
      <c r="LI95">
        <v>0</v>
      </c>
      <c r="LJ95">
        <v>0</v>
      </c>
      <c r="LK95">
        <v>2.5506666000000001E-2</v>
      </c>
      <c r="LL95">
        <v>4.0322630000000003E-3</v>
      </c>
      <c r="LM95">
        <v>3.7628679999999999E-3</v>
      </c>
      <c r="LN95">
        <v>1.9263279999999999E-3</v>
      </c>
      <c r="LO95">
        <v>1.568830129</v>
      </c>
      <c r="LP95">
        <v>0</v>
      </c>
      <c r="LQ95">
        <v>0</v>
      </c>
      <c r="LR95">
        <v>0</v>
      </c>
      <c r="LS95">
        <v>0</v>
      </c>
      <c r="LT95">
        <v>1.3600765000000001E-2</v>
      </c>
      <c r="LU95">
        <v>0</v>
      </c>
      <c r="LV95">
        <v>0.79041921800000003</v>
      </c>
      <c r="LW95">
        <v>5.8489514999999999E-2</v>
      </c>
      <c r="LX95">
        <v>1.3226427000000001E-2</v>
      </c>
      <c r="LY95">
        <v>0.75164658100000004</v>
      </c>
      <c r="LZ95">
        <v>8.2544149999999993E-3</v>
      </c>
      <c r="MA95">
        <v>0</v>
      </c>
      <c r="MB95">
        <v>0</v>
      </c>
      <c r="MC95">
        <v>0</v>
      </c>
      <c r="MD95">
        <v>3.8769226130000001</v>
      </c>
      <c r="ME95">
        <v>0.62765853400000005</v>
      </c>
      <c r="MF95">
        <v>0</v>
      </c>
      <c r="MG95">
        <v>0</v>
      </c>
      <c r="MH95">
        <v>0</v>
      </c>
      <c r="MI95">
        <v>0</v>
      </c>
      <c r="MJ95">
        <v>2.5194879E-2</v>
      </c>
      <c r="MK95">
        <v>7.502997E-3</v>
      </c>
      <c r="ML95">
        <v>4.6943260000000004E-3</v>
      </c>
      <c r="MM95">
        <v>5.7228820000000003E-3</v>
      </c>
      <c r="MN95">
        <v>0</v>
      </c>
      <c r="MO95">
        <v>5.2743829999999998E-2</v>
      </c>
      <c r="MP95">
        <v>4.6003750000000003E-3</v>
      </c>
      <c r="MQ95">
        <v>0</v>
      </c>
      <c r="MR95">
        <v>0</v>
      </c>
      <c r="MS95">
        <v>0.25975770300000001</v>
      </c>
      <c r="MT95">
        <v>0</v>
      </c>
      <c r="MU95">
        <v>1.0694952959999999</v>
      </c>
      <c r="MV95">
        <v>0.13745381200000001</v>
      </c>
      <c r="MW95">
        <v>0</v>
      </c>
      <c r="MX95">
        <v>4.3200649999999997E-3</v>
      </c>
      <c r="MY95">
        <v>3.2171926000000003E-2</v>
      </c>
      <c r="MZ95">
        <v>0</v>
      </c>
      <c r="NA95">
        <v>3.9561969999999998E-3</v>
      </c>
      <c r="NB95">
        <v>0.156127354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1.127159E-2</v>
      </c>
      <c r="NI95">
        <v>2.7343189999999998E-3</v>
      </c>
      <c r="NJ95">
        <v>1.5092969999999999E-3</v>
      </c>
      <c r="NK95">
        <v>0</v>
      </c>
      <c r="NL95">
        <v>0</v>
      </c>
      <c r="NM95">
        <v>0</v>
      </c>
      <c r="NN95">
        <v>0</v>
      </c>
      <c r="NO95">
        <v>8.9053799999999996E-4</v>
      </c>
      <c r="NP95">
        <v>0.15938777600000001</v>
      </c>
      <c r="NQ95">
        <v>0</v>
      </c>
      <c r="NR95">
        <v>0</v>
      </c>
      <c r="NS95">
        <v>0</v>
      </c>
      <c r="NT95">
        <v>1.3004360000000001E-3</v>
      </c>
      <c r="NU95">
        <v>9.2050099999999996E-3</v>
      </c>
      <c r="NV95">
        <v>0</v>
      </c>
      <c r="NW95">
        <v>0</v>
      </c>
      <c r="NX95">
        <v>0</v>
      </c>
      <c r="NY95">
        <v>2.6166832000000001E-2</v>
      </c>
      <c r="NZ95">
        <v>0</v>
      </c>
      <c r="OA95">
        <v>1.1074126E-2</v>
      </c>
      <c r="OB95">
        <v>2.1039532E-2</v>
      </c>
      <c r="OC95">
        <v>0</v>
      </c>
      <c r="OD95">
        <v>0</v>
      </c>
      <c r="OE95">
        <v>0</v>
      </c>
      <c r="OF95">
        <v>7.5864914910000003</v>
      </c>
      <c r="OG95">
        <v>0</v>
      </c>
      <c r="OH95">
        <v>0</v>
      </c>
      <c r="OI95">
        <v>0.15905688000000001</v>
      </c>
      <c r="OJ95">
        <v>2.6429269359999998</v>
      </c>
      <c r="OK95">
        <v>2.5068336019999999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2.275289447</v>
      </c>
      <c r="OS95">
        <v>0</v>
      </c>
      <c r="OT95">
        <v>0</v>
      </c>
      <c r="OU95">
        <v>0</v>
      </c>
      <c r="OV95">
        <v>0</v>
      </c>
      <c r="OW95">
        <v>1.6738612999999999E-2</v>
      </c>
      <c r="OX95">
        <v>0</v>
      </c>
      <c r="OY95">
        <v>8.1514745E-2</v>
      </c>
      <c r="OZ95">
        <v>3.9897297999999998E-2</v>
      </c>
      <c r="PA95">
        <v>0</v>
      </c>
      <c r="PB95">
        <v>5.1040690000000001E-3</v>
      </c>
      <c r="PC95">
        <v>9.9263499999999996E-4</v>
      </c>
      <c r="PD95">
        <v>0</v>
      </c>
      <c r="PE95">
        <v>0.46264390300000002</v>
      </c>
      <c r="PF95">
        <v>0</v>
      </c>
      <c r="PG95">
        <v>0</v>
      </c>
      <c r="PH95">
        <v>6.7136899999999996E-3</v>
      </c>
      <c r="PI95">
        <v>1.1487512E-2</v>
      </c>
      <c r="PJ95">
        <v>0</v>
      </c>
      <c r="PK95">
        <v>0</v>
      </c>
      <c r="PL95">
        <v>0</v>
      </c>
      <c r="PM95">
        <v>7.3012989999999998E-3</v>
      </c>
      <c r="PN95">
        <v>0</v>
      </c>
      <c r="PO95">
        <v>0</v>
      </c>
      <c r="PP95">
        <v>4.9248629999999998E-3</v>
      </c>
      <c r="PQ95">
        <v>0</v>
      </c>
      <c r="PR95">
        <v>0</v>
      </c>
      <c r="PS95">
        <v>0</v>
      </c>
      <c r="PT95">
        <v>8.5170600000000003E-4</v>
      </c>
      <c r="PU95">
        <v>7.2369460000000002E-3</v>
      </c>
      <c r="PV95">
        <v>2.2103449999999998E-3</v>
      </c>
      <c r="PW95">
        <v>0</v>
      </c>
      <c r="PX95">
        <v>0</v>
      </c>
      <c r="PY95">
        <v>4.2182232519999996</v>
      </c>
      <c r="PZ95">
        <v>0</v>
      </c>
      <c r="QA95">
        <v>2.379268481</v>
      </c>
      <c r="QB95">
        <v>0</v>
      </c>
      <c r="QC95">
        <v>0</v>
      </c>
      <c r="QD95">
        <v>0</v>
      </c>
      <c r="QE95">
        <v>0</v>
      </c>
      <c r="QF95">
        <v>0.53785487099999996</v>
      </c>
      <c r="QG95">
        <v>0</v>
      </c>
      <c r="QH95">
        <v>5.3231551000000002E-2</v>
      </c>
      <c r="QI95">
        <v>0</v>
      </c>
      <c r="QJ95">
        <v>1.0172130000000001E-3</v>
      </c>
      <c r="QK95">
        <v>3.4664043999999998E-2</v>
      </c>
      <c r="QL95">
        <v>0</v>
      </c>
      <c r="QM95">
        <v>3.2380951530000002</v>
      </c>
      <c r="QN95">
        <v>4.1406619999999998E-3</v>
      </c>
      <c r="QO95">
        <v>9.1940200000000004E-4</v>
      </c>
      <c r="QP95">
        <v>0</v>
      </c>
      <c r="QQ95">
        <v>0</v>
      </c>
      <c r="QR95">
        <v>5.719086E-3</v>
      </c>
      <c r="QS95">
        <v>1.4685521999999999E-2</v>
      </c>
      <c r="QT95">
        <v>1.505508E-3</v>
      </c>
      <c r="QU95">
        <v>0</v>
      </c>
      <c r="QV95">
        <v>0</v>
      </c>
      <c r="QW95">
        <v>0</v>
      </c>
      <c r="QX95">
        <v>0</v>
      </c>
      <c r="QY95">
        <v>0.25024641600000003</v>
      </c>
      <c r="QZ95">
        <v>2.0670969999999999E-3</v>
      </c>
      <c r="RA95">
        <v>0</v>
      </c>
      <c r="RB95">
        <v>4.8142560000000003E-3</v>
      </c>
      <c r="RC95">
        <v>1.1043659000000001E-2</v>
      </c>
      <c r="RD95">
        <v>6.5069973000000003E-2</v>
      </c>
      <c r="RE95">
        <v>2.711715E-3</v>
      </c>
      <c r="RF95">
        <v>0</v>
      </c>
      <c r="RG95">
        <v>0</v>
      </c>
      <c r="RH95">
        <v>0</v>
      </c>
      <c r="RI95">
        <v>0</v>
      </c>
      <c r="RJ95">
        <v>1.2824355000000001E-2</v>
      </c>
      <c r="RK95">
        <v>0</v>
      </c>
      <c r="RL95">
        <v>0</v>
      </c>
      <c r="RM95">
        <v>0.105806814</v>
      </c>
      <c r="RN95">
        <v>0</v>
      </c>
      <c r="RO95">
        <v>7.2237392900000001</v>
      </c>
      <c r="RP95">
        <v>0</v>
      </c>
      <c r="RQ95">
        <v>1.6644665999999999E-2</v>
      </c>
      <c r="RR95">
        <v>0</v>
      </c>
      <c r="RS95">
        <v>2.5273667999999999E-2</v>
      </c>
      <c r="RT95">
        <v>0</v>
      </c>
      <c r="RU95">
        <v>0</v>
      </c>
      <c r="RV95">
        <v>0.54481406099999996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7.2842820000000004E-3</v>
      </c>
      <c r="SC95">
        <v>0.25105638899999999</v>
      </c>
      <c r="SD95">
        <v>0</v>
      </c>
      <c r="SE95">
        <v>5.1840424000000003E-2</v>
      </c>
      <c r="SF95">
        <v>4.0655539999999999E-3</v>
      </c>
      <c r="SG95">
        <v>2.2336472999999999E-2</v>
      </c>
      <c r="SH95">
        <v>0.42394029799999999</v>
      </c>
      <c r="SI95">
        <v>0</v>
      </c>
      <c r="SJ95">
        <v>0</v>
      </c>
      <c r="SK95">
        <v>8.2705718999999997E-2</v>
      </c>
      <c r="SL95">
        <v>0.588654758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3.6969759999999998E-3</v>
      </c>
      <c r="SX95">
        <v>0</v>
      </c>
      <c r="SY95">
        <v>0</v>
      </c>
      <c r="SZ95">
        <v>1.8612679999999999E-3</v>
      </c>
      <c r="TA95">
        <v>2.1041414000000001E-2</v>
      </c>
      <c r="TB95">
        <v>3.5437429999999998E-3</v>
      </c>
      <c r="TC95">
        <v>0</v>
      </c>
      <c r="TD95">
        <v>0</v>
      </c>
      <c r="TE95">
        <v>0</v>
      </c>
      <c r="TF95">
        <v>0.285256554</v>
      </c>
      <c r="TG95">
        <v>0</v>
      </c>
      <c r="TH95">
        <v>7.2392645069999997</v>
      </c>
      <c r="TI95">
        <v>0</v>
      </c>
      <c r="TJ95">
        <v>0.41496651299999998</v>
      </c>
      <c r="TK95">
        <v>5.1997859999999996E-3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0.480603842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1.6245888999999999E-2</v>
      </c>
      <c r="TY95">
        <v>5.7322249999999996E-3</v>
      </c>
      <c r="TZ95">
        <v>0</v>
      </c>
      <c r="UA95">
        <v>0</v>
      </c>
      <c r="UB95">
        <v>9.2149491E-2</v>
      </c>
      <c r="UC95">
        <v>0</v>
      </c>
      <c r="UD95">
        <v>0</v>
      </c>
      <c r="UE95">
        <v>0</v>
      </c>
      <c r="UF95">
        <v>10.37207445</v>
      </c>
      <c r="UG95">
        <v>0</v>
      </c>
      <c r="UH95">
        <v>7.7435489999999997E-3</v>
      </c>
      <c r="UI95">
        <v>0</v>
      </c>
      <c r="UJ95">
        <v>0</v>
      </c>
      <c r="UK95">
        <v>0.13540090199999999</v>
      </c>
      <c r="UL95">
        <v>1.7406871000000001E-2</v>
      </c>
      <c r="UM95">
        <v>2.2812016000000001E-2</v>
      </c>
      <c r="UN95">
        <v>0</v>
      </c>
      <c r="UO95">
        <v>0</v>
      </c>
      <c r="UP95">
        <v>0</v>
      </c>
      <c r="UQ95">
        <v>0</v>
      </c>
      <c r="UR95">
        <v>8.1696939999999996E-2</v>
      </c>
      <c r="US95">
        <v>0</v>
      </c>
      <c r="UT95">
        <v>0</v>
      </c>
      <c r="UU95">
        <v>0</v>
      </c>
      <c r="UV95">
        <v>0.104176647</v>
      </c>
      <c r="UW95">
        <v>0</v>
      </c>
      <c r="UX95">
        <v>7.7306900000000001E-3</v>
      </c>
      <c r="UY95">
        <v>0.166339923</v>
      </c>
      <c r="UZ95">
        <v>0</v>
      </c>
      <c r="VA95">
        <v>0</v>
      </c>
      <c r="VB95">
        <v>0</v>
      </c>
      <c r="VC95">
        <v>0</v>
      </c>
      <c r="VD95">
        <v>0.32746187199999999</v>
      </c>
      <c r="VE95">
        <v>4.7879855999999998E-2</v>
      </c>
      <c r="VF95">
        <v>4.2731524350000001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0.400478367</v>
      </c>
      <c r="VN95">
        <v>3.235262E-3</v>
      </c>
      <c r="VO95">
        <v>0.36798599300000001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1.4826295999999999E-2</v>
      </c>
      <c r="VX95">
        <v>0</v>
      </c>
      <c r="VY95">
        <v>0</v>
      </c>
      <c r="VZ95">
        <v>1.5263099999999999E-3</v>
      </c>
      <c r="WA95">
        <v>0</v>
      </c>
      <c r="WB95">
        <v>0</v>
      </c>
      <c r="WC95">
        <v>0</v>
      </c>
      <c r="WD95">
        <v>0</v>
      </c>
      <c r="WE95">
        <v>1.7231786999999998E-2</v>
      </c>
      <c r="WF95">
        <v>3.8365298019999998</v>
      </c>
      <c r="WG95">
        <v>8.147708E-3</v>
      </c>
      <c r="WH95">
        <v>0</v>
      </c>
      <c r="WI95">
        <v>0</v>
      </c>
      <c r="WJ95">
        <v>14.655938470000001</v>
      </c>
      <c r="WK95">
        <v>0</v>
      </c>
      <c r="WL95">
        <v>2.2842400999999998E-2</v>
      </c>
      <c r="WM95">
        <v>0</v>
      </c>
      <c r="WN95">
        <v>0</v>
      </c>
      <c r="WO95">
        <v>0</v>
      </c>
      <c r="WP95">
        <v>0</v>
      </c>
      <c r="WQ95">
        <v>9.2006069999999995E-3</v>
      </c>
      <c r="WR95">
        <v>2.0612167549999998</v>
      </c>
      <c r="WS95">
        <v>0</v>
      </c>
      <c r="WT95">
        <v>1.0031402E-2</v>
      </c>
      <c r="WU95">
        <v>0.46175834999999998</v>
      </c>
      <c r="WV95">
        <v>0</v>
      </c>
      <c r="WW95">
        <v>0.357342622</v>
      </c>
      <c r="WX95">
        <v>0</v>
      </c>
      <c r="WY95">
        <v>0</v>
      </c>
      <c r="WZ95">
        <v>0.772404219</v>
      </c>
      <c r="XA95">
        <v>0</v>
      </c>
      <c r="XB95">
        <v>0</v>
      </c>
      <c r="XC95">
        <v>3.6889610000000001E-3</v>
      </c>
      <c r="XD95">
        <v>2.2607160000000001E-2</v>
      </c>
      <c r="XE95">
        <v>1.248437324</v>
      </c>
      <c r="XF95">
        <v>0</v>
      </c>
      <c r="XG95">
        <v>0</v>
      </c>
      <c r="XH95">
        <v>2.744336E-3</v>
      </c>
      <c r="XI95">
        <v>7.5211569999999997E-3</v>
      </c>
      <c r="XJ95">
        <v>2.8349869999999999E-2</v>
      </c>
      <c r="XK95">
        <v>0.166026538</v>
      </c>
      <c r="XL95">
        <v>8.7673000000000004E-3</v>
      </c>
      <c r="XM95">
        <v>0</v>
      </c>
      <c r="XN95">
        <v>1.6687430000000001E-3</v>
      </c>
      <c r="XO95">
        <v>0</v>
      </c>
      <c r="XP95">
        <v>5.1984552000000003E-2</v>
      </c>
      <c r="XQ95">
        <v>2.5514689999999998E-3</v>
      </c>
      <c r="XR95">
        <v>0.18809395900000001</v>
      </c>
      <c r="XS95">
        <v>5.0131849999999999E-3</v>
      </c>
      <c r="XT95">
        <v>0</v>
      </c>
      <c r="XU95">
        <v>2.5713935409999999</v>
      </c>
      <c r="XV95">
        <v>1.9860637E-2</v>
      </c>
      <c r="XW95">
        <v>0</v>
      </c>
      <c r="XX95">
        <v>0</v>
      </c>
      <c r="XY95">
        <v>0</v>
      </c>
      <c r="XZ95">
        <v>1.0516970000000001E-3</v>
      </c>
      <c r="YA95">
        <v>0</v>
      </c>
      <c r="YB95">
        <v>1.920269768</v>
      </c>
      <c r="YC95">
        <v>0</v>
      </c>
      <c r="YD95">
        <v>0</v>
      </c>
      <c r="YE95">
        <v>0</v>
      </c>
      <c r="YF95">
        <v>0.13860750599999999</v>
      </c>
      <c r="YG95">
        <v>0</v>
      </c>
      <c r="YH95">
        <v>0</v>
      </c>
      <c r="YI95">
        <v>0</v>
      </c>
      <c r="YJ95">
        <v>1.5877123E-2</v>
      </c>
      <c r="YK95">
        <v>0</v>
      </c>
      <c r="YL95">
        <v>0</v>
      </c>
      <c r="YM95">
        <v>1.324909111</v>
      </c>
      <c r="YN95">
        <v>0</v>
      </c>
      <c r="YO95">
        <v>4.2636640000000003E-3</v>
      </c>
      <c r="YP95">
        <v>8.7707300000000002E-4</v>
      </c>
      <c r="YQ95">
        <v>0</v>
      </c>
      <c r="YR95">
        <v>9.7491479999999991E-3</v>
      </c>
      <c r="YS95">
        <v>4.0804456000000003E-2</v>
      </c>
      <c r="YT95">
        <v>0</v>
      </c>
      <c r="YU95">
        <v>0</v>
      </c>
      <c r="YV95">
        <v>6.7156122999999998E-2</v>
      </c>
      <c r="YW95">
        <v>0</v>
      </c>
      <c r="YX95">
        <v>1.0241130000000001E-3</v>
      </c>
      <c r="YY95">
        <v>0</v>
      </c>
      <c r="YZ95">
        <v>0.104396078</v>
      </c>
      <c r="ZA95">
        <v>0</v>
      </c>
      <c r="ZB95">
        <v>2.488297E-3</v>
      </c>
      <c r="ZC95">
        <v>0</v>
      </c>
      <c r="ZD95">
        <v>0</v>
      </c>
      <c r="ZE95">
        <v>0</v>
      </c>
      <c r="ZF95">
        <v>0.92356152000000002</v>
      </c>
      <c r="ZG95">
        <v>0.51234155199999998</v>
      </c>
      <c r="ZH95">
        <v>3.6085929999999998E-3</v>
      </c>
      <c r="ZI95">
        <v>4.7888967999999997E-2</v>
      </c>
      <c r="ZJ95">
        <v>2.3368299999999998E-3</v>
      </c>
      <c r="ZK95">
        <v>0</v>
      </c>
      <c r="ZL95">
        <v>3.892946E-3</v>
      </c>
      <c r="ZM95">
        <v>0.22804164099999999</v>
      </c>
      <c r="ZN95">
        <v>0</v>
      </c>
      <c r="ZO95">
        <v>0</v>
      </c>
      <c r="ZP95">
        <v>0</v>
      </c>
      <c r="ZQ95">
        <v>3.0697858000000001E-2</v>
      </c>
      <c r="ZR95">
        <v>0</v>
      </c>
      <c r="ZS95">
        <v>0</v>
      </c>
      <c r="ZT95">
        <v>0.108951453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0.25261465399999999</v>
      </c>
      <c r="AAG95">
        <v>2.7156175259999999</v>
      </c>
      <c r="AAH95">
        <v>0</v>
      </c>
      <c r="AAI95">
        <v>0</v>
      </c>
      <c r="AAJ95">
        <v>1.4341853E-2</v>
      </c>
      <c r="AAK95">
        <v>5.7924564549999999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3.2359696E-2</v>
      </c>
      <c r="AAS95">
        <v>0</v>
      </c>
      <c r="AAT95">
        <v>3.7969286999999997E-2</v>
      </c>
      <c r="AAU95">
        <v>5.9774839999999999E-3</v>
      </c>
      <c r="AAV95">
        <v>3.9312871999999999E-2</v>
      </c>
      <c r="AAW95">
        <v>0</v>
      </c>
      <c r="AAX95">
        <v>7.9148804190000002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2.2040616999999998E-2</v>
      </c>
      <c r="ABE95">
        <v>0</v>
      </c>
      <c r="ABF95">
        <v>0.14061938600000001</v>
      </c>
      <c r="ABG95">
        <v>0</v>
      </c>
      <c r="ABH95">
        <v>0</v>
      </c>
      <c r="ABI95">
        <v>7.6575378999999999E-2</v>
      </c>
      <c r="ABJ95">
        <v>2.0437284039999999</v>
      </c>
      <c r="ABK95">
        <v>1.1960936E-2</v>
      </c>
      <c r="ABL95">
        <v>1.0567923999999999E-2</v>
      </c>
      <c r="ABM95">
        <v>0</v>
      </c>
      <c r="ABN95">
        <v>0</v>
      </c>
      <c r="ABO95">
        <v>5.3626311000000003E-2</v>
      </c>
      <c r="ABP95">
        <v>7.5458579999999999E-3</v>
      </c>
      <c r="ABQ95">
        <v>0</v>
      </c>
      <c r="ABR95">
        <v>9.9015315000000007E-2</v>
      </c>
      <c r="ABS95">
        <v>0</v>
      </c>
      <c r="ABT95">
        <v>1.1603659000000001E-2</v>
      </c>
      <c r="ABU95">
        <v>1.6502960000000001E-3</v>
      </c>
      <c r="ABV95">
        <v>3.9104298000000002</v>
      </c>
      <c r="ABW95">
        <v>0</v>
      </c>
      <c r="ABX95">
        <v>2.5129559999999998E-3</v>
      </c>
      <c r="ABY95">
        <v>0</v>
      </c>
      <c r="ABZ95">
        <v>1.1411447999999999E-2</v>
      </c>
      <c r="ACA95">
        <v>0</v>
      </c>
      <c r="ACB95">
        <v>2.5727689999999999E-3</v>
      </c>
      <c r="ACC95">
        <v>0</v>
      </c>
      <c r="ACD95">
        <v>8.7675164999999999E-2</v>
      </c>
      <c r="ACE95">
        <v>7.8332206000000001E-2</v>
      </c>
      <c r="ACF95">
        <v>0</v>
      </c>
      <c r="ACG95">
        <v>2.1091540999999998E-2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6.0919867000000003E-2</v>
      </c>
      <c r="ACR95">
        <v>5.5614909999999997E-2</v>
      </c>
      <c r="ACS95">
        <v>0</v>
      </c>
      <c r="ACT95">
        <v>0.78682234900000003</v>
      </c>
      <c r="ACU95">
        <v>0</v>
      </c>
      <c r="ACV95">
        <v>0</v>
      </c>
      <c r="ACW95">
        <v>0</v>
      </c>
      <c r="ACX95">
        <v>0</v>
      </c>
      <c r="ACY95">
        <v>8.2195952000000003E-2</v>
      </c>
      <c r="ACZ95">
        <v>1.351079672</v>
      </c>
      <c r="ADA95">
        <v>0</v>
      </c>
      <c r="ADB95">
        <v>0</v>
      </c>
      <c r="ADC95">
        <v>7.2122063E-2</v>
      </c>
      <c r="ADD95">
        <v>0</v>
      </c>
      <c r="ADE95">
        <v>0</v>
      </c>
      <c r="ADF95">
        <v>4.7358348000000001E-2</v>
      </c>
      <c r="ADG95">
        <v>5.9145600999999999E-2</v>
      </c>
      <c r="ADH95">
        <v>9.8627599999999991E-4</v>
      </c>
      <c r="ADI95">
        <v>0</v>
      </c>
      <c r="ADJ95">
        <v>0</v>
      </c>
      <c r="ADK95">
        <v>1.3313198E-2</v>
      </c>
      <c r="ADL95">
        <v>0</v>
      </c>
      <c r="ADM95">
        <v>0</v>
      </c>
      <c r="ADN95">
        <v>0</v>
      </c>
      <c r="ADO95">
        <v>2.3627808880000001</v>
      </c>
      <c r="ADP95">
        <v>0</v>
      </c>
      <c r="ADQ95">
        <v>0</v>
      </c>
      <c r="ADR95">
        <v>0.34202641099999997</v>
      </c>
      <c r="ADS95">
        <v>0</v>
      </c>
      <c r="ADT95">
        <v>5.5900399999999999E-4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2.2853079999999998E-3</v>
      </c>
      <c r="AEC95">
        <v>6.6313654999999999E-2</v>
      </c>
      <c r="AED95">
        <v>0.32101439700000001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2.1621550999999999E-2</v>
      </c>
      <c r="AEO95">
        <v>0</v>
      </c>
      <c r="AEP95">
        <v>0</v>
      </c>
      <c r="AEQ95">
        <v>0</v>
      </c>
      <c r="AER95">
        <v>1.4738150000000001E-3</v>
      </c>
      <c r="AES95">
        <v>0</v>
      </c>
      <c r="AET95">
        <v>1.4565338000000001E-2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6.0188525999999999E-2</v>
      </c>
      <c r="AFD95">
        <v>0</v>
      </c>
      <c r="AFE95">
        <v>0</v>
      </c>
      <c r="AFF95">
        <v>0</v>
      </c>
      <c r="AFG95">
        <v>7.2044607999999996E-2</v>
      </c>
      <c r="AFH95">
        <v>0</v>
      </c>
      <c r="AFI95">
        <v>2.2010129999999999E-3</v>
      </c>
      <c r="AFJ95">
        <v>0</v>
      </c>
      <c r="AFK95">
        <v>0</v>
      </c>
      <c r="AFL95">
        <v>0.12576968499999999</v>
      </c>
      <c r="AFM95">
        <v>3.9503450000000001E-3</v>
      </c>
      <c r="AFN95">
        <v>0</v>
      </c>
      <c r="AFO95">
        <v>0.19695675200000001</v>
      </c>
      <c r="AFP95">
        <v>0</v>
      </c>
      <c r="AFQ95">
        <v>9.1739899999999995E-4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2.9812272100000001</v>
      </c>
      <c r="AFY95">
        <v>0.69896508099999999</v>
      </c>
      <c r="AFZ95">
        <v>0</v>
      </c>
      <c r="AGA95">
        <v>0</v>
      </c>
      <c r="AGB95">
        <v>9.4439789999999996E-2</v>
      </c>
      <c r="AGC95">
        <v>0</v>
      </c>
      <c r="AGD95">
        <v>0.36959876899999999</v>
      </c>
      <c r="AGE95">
        <v>0</v>
      </c>
      <c r="AGF95">
        <v>9.9389319999999993E-3</v>
      </c>
      <c r="AGG95">
        <v>3.8799089000000002E-2</v>
      </c>
      <c r="AGH95">
        <v>0</v>
      </c>
      <c r="AGI95">
        <v>9.6856999999999998E-4</v>
      </c>
      <c r="AGJ95">
        <v>0</v>
      </c>
      <c r="AGK95">
        <v>0</v>
      </c>
      <c r="AGL95">
        <v>0</v>
      </c>
      <c r="AGM95">
        <v>0</v>
      </c>
      <c r="AGN95">
        <v>5.1109843000000002E-2</v>
      </c>
      <c r="AGO95">
        <v>0</v>
      </c>
      <c r="AGP95">
        <v>0</v>
      </c>
      <c r="AGQ95">
        <v>2.9447879999999999E-2</v>
      </c>
      <c r="AGR95">
        <v>0</v>
      </c>
      <c r="AGS95">
        <v>0</v>
      </c>
      <c r="AGT95">
        <v>4.9176549999999999E-3</v>
      </c>
      <c r="AGU95">
        <v>1.1663188E-2</v>
      </c>
      <c r="AGV95">
        <v>0</v>
      </c>
      <c r="AGW95">
        <v>3.0007049000000001E-2</v>
      </c>
      <c r="AGX95">
        <v>0.82581121999999996</v>
      </c>
      <c r="AGY95">
        <v>0</v>
      </c>
      <c r="AGZ95">
        <v>0</v>
      </c>
      <c r="AHA95">
        <v>0.23462449499999999</v>
      </c>
      <c r="AHB95">
        <v>0</v>
      </c>
      <c r="AHC95">
        <v>0</v>
      </c>
      <c r="AHD95">
        <v>8.2587140000000003E-3</v>
      </c>
      <c r="AHE95">
        <v>2.8817941E-2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7.4439729999999996E-2</v>
      </c>
      <c r="AHL95">
        <v>0</v>
      </c>
      <c r="AHM95">
        <v>1.230217E-3</v>
      </c>
      <c r="AHN95">
        <v>10.48727963</v>
      </c>
      <c r="AHO95">
        <v>0</v>
      </c>
      <c r="AHP95">
        <v>0</v>
      </c>
      <c r="AHQ95">
        <v>0</v>
      </c>
      <c r="AHR95">
        <v>4.5948747999999998E-2</v>
      </c>
      <c r="AHS95">
        <v>2.6068749999999998E-3</v>
      </c>
      <c r="AHT95">
        <v>0</v>
      </c>
      <c r="AHU95">
        <v>1.2399242E-2</v>
      </c>
      <c r="AHV95">
        <v>2.5938599999999999E-3</v>
      </c>
      <c r="AHW95">
        <v>1.4462690819999999</v>
      </c>
      <c r="AHX95">
        <v>0</v>
      </c>
      <c r="AHY95">
        <v>0</v>
      </c>
      <c r="AHZ95">
        <v>3.5581058999999998E-2</v>
      </c>
      <c r="AIA95">
        <v>7.9141108000000002E-2</v>
      </c>
      <c r="AIB95">
        <v>0</v>
      </c>
      <c r="AIC95">
        <v>0</v>
      </c>
      <c r="AID95">
        <v>3.337536E-2</v>
      </c>
      <c r="AIE95">
        <v>0</v>
      </c>
      <c r="AIF95">
        <v>0</v>
      </c>
      <c r="AIG95">
        <v>0.157994521</v>
      </c>
      <c r="AIH95">
        <v>1.8089615E-2</v>
      </c>
      <c r="AII95">
        <v>4.03229405</v>
      </c>
      <c r="AIJ95">
        <v>0</v>
      </c>
      <c r="AIK95">
        <v>0</v>
      </c>
      <c r="AIL95">
        <v>2.1097063999999999E-2</v>
      </c>
      <c r="AIM95">
        <v>0</v>
      </c>
      <c r="AIN95">
        <v>0.30525075000000002</v>
      </c>
      <c r="AIO95">
        <v>0</v>
      </c>
      <c r="AIP95">
        <v>0</v>
      </c>
      <c r="AIQ95">
        <v>7.4997010000000001E-3</v>
      </c>
      <c r="AIR95">
        <v>1.6599690000000001E-3</v>
      </c>
      <c r="AIS95">
        <v>0.19715960799999999</v>
      </c>
      <c r="AIT95">
        <v>0</v>
      </c>
      <c r="AIU95">
        <v>0.330838148</v>
      </c>
      <c r="AIV95">
        <v>9.2926439E-2</v>
      </c>
      <c r="AIW95">
        <v>2.8769170000000001E-3</v>
      </c>
      <c r="AIX95">
        <v>0</v>
      </c>
      <c r="AIY95">
        <v>7.8370200000000005E-4</v>
      </c>
      <c r="AIZ95">
        <v>0</v>
      </c>
      <c r="AJA95">
        <v>0</v>
      </c>
      <c r="AJB95">
        <v>0</v>
      </c>
      <c r="AJC95">
        <v>0</v>
      </c>
      <c r="AJD95">
        <v>6.2303E-4</v>
      </c>
      <c r="AJE95">
        <v>0</v>
      </c>
      <c r="AJF95">
        <v>0</v>
      </c>
      <c r="AJG95">
        <v>0</v>
      </c>
      <c r="AJH95">
        <v>0</v>
      </c>
      <c r="AJI95">
        <v>3.0201335999999999E-2</v>
      </c>
      <c r="AJJ95">
        <v>0</v>
      </c>
      <c r="AJK95">
        <v>1.9711487E-2</v>
      </c>
      <c r="AJL95">
        <v>3.6809239999999999E-3</v>
      </c>
      <c r="AJM95">
        <v>1.040044E-3</v>
      </c>
      <c r="AJN95">
        <v>0</v>
      </c>
      <c r="AJO95">
        <v>2.3830510000000002E-3</v>
      </c>
      <c r="AJP95">
        <v>3.3366938999999998E-2</v>
      </c>
      <c r="AJQ95">
        <v>0</v>
      </c>
      <c r="AJR95">
        <v>0</v>
      </c>
      <c r="AJS95">
        <v>0</v>
      </c>
      <c r="AJT95">
        <v>4.7061250000000002E-3</v>
      </c>
      <c r="AJU95">
        <v>0</v>
      </c>
      <c r="AJV95">
        <v>0</v>
      </c>
      <c r="AJW95">
        <v>3.9352730000000004E-3</v>
      </c>
      <c r="AJX95">
        <v>0</v>
      </c>
      <c r="AJY95">
        <v>4.1961919999999996E-3</v>
      </c>
      <c r="AJZ95">
        <v>0</v>
      </c>
      <c r="AKA95">
        <v>16.024448069999998</v>
      </c>
      <c r="AKB95">
        <v>3.9815110000000001E-2</v>
      </c>
      <c r="AKC95">
        <v>0</v>
      </c>
      <c r="AKD95">
        <v>0</v>
      </c>
      <c r="AKE95">
        <v>0</v>
      </c>
      <c r="AKF95">
        <v>0</v>
      </c>
      <c r="AKG95">
        <v>8.4434404040000004</v>
      </c>
      <c r="AKH95">
        <v>0</v>
      </c>
      <c r="AKI95">
        <v>0</v>
      </c>
      <c r="AKJ95">
        <v>0.33094071899999999</v>
      </c>
      <c r="AKK95">
        <v>6.2023039999999996E-3</v>
      </c>
      <c r="AKL95">
        <v>0</v>
      </c>
      <c r="AKM95">
        <v>0</v>
      </c>
      <c r="AKN95">
        <v>0</v>
      </c>
      <c r="AKO95">
        <v>0.119556473</v>
      </c>
      <c r="AKP95">
        <v>0</v>
      </c>
      <c r="AKQ95">
        <v>0</v>
      </c>
      <c r="AKR95">
        <v>1.5838873099999999</v>
      </c>
      <c r="AKS95">
        <v>0</v>
      </c>
      <c r="AKT95">
        <v>0</v>
      </c>
      <c r="AKU95">
        <v>2.5084371000000001E-2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1.075171E-3</v>
      </c>
      <c r="ALD95">
        <v>3.4529482E-2</v>
      </c>
      <c r="ALE95">
        <v>0</v>
      </c>
      <c r="ALF95">
        <v>3.2239791910000002</v>
      </c>
      <c r="ALG95">
        <v>9.1955916940000009</v>
      </c>
      <c r="ALH95">
        <v>5.526965E-3</v>
      </c>
      <c r="ALI95">
        <v>0</v>
      </c>
      <c r="ALJ95">
        <v>0</v>
      </c>
      <c r="ALK95">
        <v>6.3372999999999999E-4</v>
      </c>
      <c r="ALL95">
        <v>6.1207140000000002E-3</v>
      </c>
      <c r="ALM95">
        <v>0</v>
      </c>
      <c r="ALN95">
        <v>5.7138880000000003E-3</v>
      </c>
      <c r="ALO95">
        <v>0.55909018200000005</v>
      </c>
      <c r="ALP95">
        <v>0</v>
      </c>
      <c r="ALQ95">
        <v>0</v>
      </c>
      <c r="ALR95">
        <v>0</v>
      </c>
      <c r="ALS95">
        <v>0</v>
      </c>
      <c r="ALT95">
        <v>9.0056305000000003E-2</v>
      </c>
      <c r="ALU95">
        <v>3.0789361000000001E-2</v>
      </c>
      <c r="ALV95">
        <v>4.1753909999999997E-3</v>
      </c>
      <c r="ALW95">
        <v>0</v>
      </c>
      <c r="ALX95">
        <v>0</v>
      </c>
      <c r="ALY95">
        <v>1.4306895E-2</v>
      </c>
      <c r="ALZ95">
        <v>0</v>
      </c>
      <c r="AMA95">
        <v>1.2163692E-2</v>
      </c>
      <c r="AMB95">
        <v>5.060826E-3</v>
      </c>
      <c r="AMC95">
        <v>2.1931684269999998</v>
      </c>
      <c r="AMD95">
        <v>5.5621800000000003E-4</v>
      </c>
      <c r="AME95">
        <v>0</v>
      </c>
      <c r="AMF95">
        <v>3.3682899999999999E-3</v>
      </c>
      <c r="AMG95">
        <v>0</v>
      </c>
      <c r="AMH95">
        <v>0</v>
      </c>
      <c r="AMI95">
        <v>0</v>
      </c>
      <c r="AMJ95">
        <v>7.2207188000000005E-2</v>
      </c>
      <c r="AMK95">
        <v>0</v>
      </c>
      <c r="AML95">
        <v>7.6658655000000006E-2</v>
      </c>
      <c r="AMM95">
        <v>0</v>
      </c>
      <c r="AMN95">
        <v>0</v>
      </c>
      <c r="AMO95">
        <v>0.105192987</v>
      </c>
      <c r="AMP95">
        <v>0</v>
      </c>
      <c r="AMQ95">
        <v>0.14264120399999999</v>
      </c>
      <c r="AMR95">
        <v>0</v>
      </c>
      <c r="AMS95">
        <v>7.1889000000000002E-4</v>
      </c>
      <c r="AMT95">
        <v>0</v>
      </c>
      <c r="AMU95">
        <v>1.4081E-2</v>
      </c>
      <c r="AMV95">
        <v>0</v>
      </c>
      <c r="AMW95">
        <v>0</v>
      </c>
      <c r="AMX95">
        <v>0.57503625899999999</v>
      </c>
      <c r="AMY95">
        <v>0</v>
      </c>
      <c r="AMZ95">
        <v>1.0104859999999999E-3</v>
      </c>
      <c r="ANA95">
        <v>0</v>
      </c>
      <c r="ANB95">
        <v>0</v>
      </c>
      <c r="ANC95">
        <v>0</v>
      </c>
      <c r="AND95">
        <v>3.4071068549999999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3.1695820000000002E-3</v>
      </c>
      <c r="ANL95">
        <v>0</v>
      </c>
      <c r="ANM95">
        <v>0.17166198399999999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2.317483E-3</v>
      </c>
      <c r="ANT95">
        <v>5.2971479999999998E-3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7.8300390000000004E-3</v>
      </c>
      <c r="AOA95">
        <v>0</v>
      </c>
      <c r="AOB95">
        <v>8.8383799999999996E-4</v>
      </c>
      <c r="AOC95">
        <v>6.4176503999999995E-2</v>
      </c>
      <c r="AOD95">
        <v>23.47958796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3.1549576830000001</v>
      </c>
      <c r="AOM95">
        <v>0</v>
      </c>
      <c r="AON95">
        <v>0</v>
      </c>
      <c r="AOO95">
        <v>3.4031384999999997E-2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4.7672720000000003E-3</v>
      </c>
      <c r="AOV95">
        <v>0</v>
      </c>
      <c r="AOW95">
        <v>4.0078709999999997E-3</v>
      </c>
      <c r="AOX95">
        <v>2.5423009999999998E-3</v>
      </c>
      <c r="AOY95">
        <v>0</v>
      </c>
      <c r="AOZ95">
        <v>5.4938000000000001E-3</v>
      </c>
      <c r="APA95">
        <v>0</v>
      </c>
      <c r="APB95">
        <v>0</v>
      </c>
      <c r="APC95">
        <v>0</v>
      </c>
      <c r="APD95">
        <v>0</v>
      </c>
      <c r="APE95">
        <v>0.95664473699999997</v>
      </c>
      <c r="APF95">
        <v>1.4081790000000001E-3</v>
      </c>
      <c r="APG95">
        <v>0</v>
      </c>
      <c r="APH95">
        <v>0</v>
      </c>
      <c r="API95">
        <v>0.34070070299999999</v>
      </c>
      <c r="APJ95">
        <v>0</v>
      </c>
      <c r="APK95">
        <v>0</v>
      </c>
      <c r="APL95">
        <v>32.825530039999997</v>
      </c>
      <c r="APM95">
        <v>2.5541926999999999E-2</v>
      </c>
      <c r="APN95">
        <v>0</v>
      </c>
      <c r="APO95">
        <v>0</v>
      </c>
      <c r="APP95">
        <v>0</v>
      </c>
      <c r="APQ95">
        <v>8.3870033999999996E-2</v>
      </c>
      <c r="APR95">
        <v>2.8041759999999998E-3</v>
      </c>
      <c r="APS95">
        <v>1.2217304E-2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5.0420789999999997E-3</v>
      </c>
      <c r="AQC95">
        <v>0</v>
      </c>
      <c r="AQD95">
        <v>6.2839009999999997E-3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0.18331289200000001</v>
      </c>
      <c r="AQL95">
        <v>2.6761345999999998E-2</v>
      </c>
      <c r="AQM95">
        <v>1.1557929410000001</v>
      </c>
      <c r="AQN95">
        <v>0</v>
      </c>
      <c r="AQO95">
        <v>0</v>
      </c>
      <c r="AQP95">
        <v>0</v>
      </c>
      <c r="AQQ95">
        <v>5.3540790000000003E-3</v>
      </c>
      <c r="AQR95">
        <v>0</v>
      </c>
      <c r="AQS95">
        <v>32.542943200000003</v>
      </c>
      <c r="AQT95">
        <v>0</v>
      </c>
      <c r="AQU95">
        <v>0</v>
      </c>
      <c r="AQV95">
        <v>0.12646085200000001</v>
      </c>
      <c r="AQW95">
        <v>2.5189903999999999E-2</v>
      </c>
      <c r="AQX95">
        <v>0</v>
      </c>
      <c r="AQY95">
        <v>5.9678789999999997E-3</v>
      </c>
      <c r="AQZ95">
        <v>0.365065949</v>
      </c>
      <c r="ARA95">
        <v>2.2704679999999999E-3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0.158672853</v>
      </c>
      <c r="ARI95">
        <v>7.8335609999999993E-3</v>
      </c>
      <c r="ARJ95">
        <v>0</v>
      </c>
      <c r="ARK95">
        <v>0.101690197</v>
      </c>
      <c r="ARL95">
        <v>0</v>
      </c>
      <c r="ARM95">
        <v>0</v>
      </c>
      <c r="ARN95">
        <v>0</v>
      </c>
      <c r="ARO95">
        <v>2.7892809999999998E-3</v>
      </c>
      <c r="ARP95">
        <v>0</v>
      </c>
      <c r="ARQ95">
        <v>0</v>
      </c>
      <c r="ARR95">
        <v>0</v>
      </c>
      <c r="ARS95">
        <v>2.4929959999999999E-3</v>
      </c>
      <c r="ART95">
        <v>1.9786358E-2</v>
      </c>
      <c r="ARU95">
        <v>4.7453410000000001E-3</v>
      </c>
      <c r="ARV95">
        <v>0</v>
      </c>
      <c r="ARW95">
        <v>0</v>
      </c>
      <c r="ARX95">
        <v>1.685179537</v>
      </c>
      <c r="ARY95">
        <v>0</v>
      </c>
      <c r="ARZ95">
        <v>0</v>
      </c>
      <c r="ASA95">
        <v>0</v>
      </c>
      <c r="ASB95">
        <v>6.7788374999999998E-2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0.24534336400000001</v>
      </c>
      <c r="ASI95">
        <v>4.3379239E-2</v>
      </c>
      <c r="ASJ95">
        <v>0</v>
      </c>
      <c r="ASK95">
        <v>3.0391340000000002E-3</v>
      </c>
      <c r="ASL95">
        <v>0.14570650299999999</v>
      </c>
      <c r="ASM95">
        <v>0</v>
      </c>
      <c r="ASN95">
        <v>0</v>
      </c>
      <c r="ASO95">
        <v>3.1771529E-2</v>
      </c>
      <c r="ASP95">
        <v>0</v>
      </c>
      <c r="ASQ95">
        <v>0</v>
      </c>
      <c r="ASR95">
        <v>6.89838E-3</v>
      </c>
      <c r="ASS95">
        <v>0</v>
      </c>
      <c r="AST95">
        <v>6.2078749999999999E-3</v>
      </c>
      <c r="ASU95">
        <v>0</v>
      </c>
      <c r="ASV95">
        <v>0</v>
      </c>
      <c r="ASW95">
        <v>1.1560135920000001</v>
      </c>
      <c r="ASX95">
        <v>0.93515504500000002</v>
      </c>
      <c r="ASY95">
        <v>15.148885</v>
      </c>
      <c r="ASZ95">
        <v>4.6456646519999998</v>
      </c>
      <c r="ATA95">
        <v>0</v>
      </c>
      <c r="ATB95">
        <v>0.31371776899999998</v>
      </c>
      <c r="ATC95">
        <v>0</v>
      </c>
      <c r="ATD95">
        <v>0</v>
      </c>
      <c r="ATE95">
        <v>0</v>
      </c>
      <c r="ATF95">
        <v>7.521949E-3</v>
      </c>
      <c r="ATG95">
        <v>4.2638399999999998E-4</v>
      </c>
      <c r="ATH95">
        <v>0</v>
      </c>
      <c r="ATI95">
        <v>0</v>
      </c>
      <c r="ATJ95">
        <v>7.8095509999999996E-3</v>
      </c>
      <c r="ATK95">
        <v>0</v>
      </c>
      <c r="ATL95">
        <v>0</v>
      </c>
      <c r="ATM95">
        <v>6.0677869999999998E-3</v>
      </c>
      <c r="ATN95">
        <v>1.6572430000000001E-3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5.9386756999999998E-2</v>
      </c>
      <c r="ATW95">
        <v>0</v>
      </c>
      <c r="ATX95">
        <v>0</v>
      </c>
      <c r="ATY95">
        <v>5.8880939E-2</v>
      </c>
      <c r="ATZ95">
        <v>0</v>
      </c>
      <c r="AUA95">
        <v>1.016772E-3</v>
      </c>
      <c r="AUB95">
        <v>0</v>
      </c>
      <c r="AUC95">
        <v>1.5055555730000001</v>
      </c>
      <c r="AUD95">
        <v>0</v>
      </c>
      <c r="AUE95">
        <v>0</v>
      </c>
      <c r="AUF95">
        <v>1.0042192430000001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9.3853359429999994</v>
      </c>
      <c r="AUN95">
        <v>0</v>
      </c>
      <c r="AUO95">
        <v>0</v>
      </c>
      <c r="AUP95">
        <v>1.289765E-3</v>
      </c>
      <c r="AUQ95">
        <v>0</v>
      </c>
      <c r="AUR95">
        <v>0</v>
      </c>
      <c r="AUS95">
        <v>0</v>
      </c>
      <c r="AUT95">
        <v>6.5236510000000001E-3</v>
      </c>
      <c r="AUU95">
        <v>0</v>
      </c>
      <c r="AUV95">
        <v>0</v>
      </c>
      <c r="AUW95">
        <v>0</v>
      </c>
      <c r="AUX95">
        <v>0</v>
      </c>
      <c r="AUY95">
        <v>3.8367029999999999E-3</v>
      </c>
      <c r="AUZ95">
        <v>3.2778519999999999E-3</v>
      </c>
      <c r="AVA95">
        <v>0</v>
      </c>
      <c r="AVB95">
        <v>0</v>
      </c>
      <c r="AVC95">
        <v>0</v>
      </c>
      <c r="AVD95">
        <v>1.3089211999999999E-2</v>
      </c>
      <c r="AVE95">
        <v>0</v>
      </c>
      <c r="AVF95">
        <v>4.2631304099999996</v>
      </c>
      <c r="AVG95">
        <v>0</v>
      </c>
      <c r="AVH95">
        <v>0</v>
      </c>
      <c r="AVI95">
        <v>0</v>
      </c>
      <c r="AVJ95">
        <v>0</v>
      </c>
      <c r="AVK95">
        <v>6.2345693850000004</v>
      </c>
      <c r="AVL95">
        <v>0</v>
      </c>
      <c r="AVM95">
        <v>0</v>
      </c>
      <c r="AVN95">
        <v>0.47546381300000001</v>
      </c>
      <c r="AVO95">
        <v>4.4619837000000002E-2</v>
      </c>
      <c r="AVP95">
        <v>2.8567170229999999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7.8187245000000002E-2</v>
      </c>
      <c r="AVX95">
        <v>0</v>
      </c>
      <c r="AVY95">
        <v>0.10847996</v>
      </c>
      <c r="AVZ95">
        <v>0</v>
      </c>
      <c r="AWA95">
        <v>0</v>
      </c>
      <c r="AWB95">
        <v>6.0896889999999997E-3</v>
      </c>
      <c r="AWC95">
        <v>0</v>
      </c>
      <c r="AWD95">
        <v>0</v>
      </c>
      <c r="AWE95">
        <v>2.1535320000000001E-3</v>
      </c>
      <c r="AWF95">
        <v>0</v>
      </c>
      <c r="AWG95">
        <v>0</v>
      </c>
      <c r="AWH95">
        <v>0.38952895100000001</v>
      </c>
      <c r="AWI95">
        <v>0.84097013200000004</v>
      </c>
      <c r="AWJ95">
        <v>2.7165960139999998</v>
      </c>
      <c r="AWK95">
        <v>2.7372759999999999E-3</v>
      </c>
      <c r="AWL95">
        <v>5.5332589999999996E-3</v>
      </c>
      <c r="AWM95">
        <v>0.53704880799999999</v>
      </c>
      <c r="AWN95">
        <v>0</v>
      </c>
      <c r="AWO95">
        <v>3.7581030000000001E-3</v>
      </c>
      <c r="AWP95">
        <v>1.8257830999999999E-2</v>
      </c>
      <c r="AWQ95">
        <v>1.4572332E-2</v>
      </c>
      <c r="AWR95">
        <v>0.43816659200000002</v>
      </c>
      <c r="AWS95">
        <v>0.59476794099999997</v>
      </c>
      <c r="AWT95">
        <v>1.0105790539999999</v>
      </c>
      <c r="AWU95">
        <v>0</v>
      </c>
      <c r="AWV95">
        <v>0</v>
      </c>
      <c r="AWW95">
        <v>3.5859934359999999</v>
      </c>
      <c r="AWX95">
        <v>3.6113100000000002E-2</v>
      </c>
      <c r="AWY95">
        <v>0</v>
      </c>
      <c r="AWZ95">
        <v>0</v>
      </c>
      <c r="AXA95">
        <v>0</v>
      </c>
      <c r="AXB95">
        <v>1.2905686E-2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0.19899166700000001</v>
      </c>
      <c r="AXL95">
        <v>1.443132E-3</v>
      </c>
      <c r="AXM95">
        <v>0</v>
      </c>
      <c r="AXN95">
        <v>0</v>
      </c>
      <c r="AXO95">
        <v>0</v>
      </c>
      <c r="AXP95">
        <v>1.0809004000000001E-2</v>
      </c>
      <c r="AXQ95">
        <v>0</v>
      </c>
      <c r="AXR95">
        <v>0</v>
      </c>
      <c r="AXS95">
        <v>0</v>
      </c>
      <c r="AXT95">
        <v>1.2097309999999999E-3</v>
      </c>
      <c r="AXU95">
        <v>0</v>
      </c>
      <c r="AXV95">
        <v>0</v>
      </c>
      <c r="AXW95">
        <v>3.1473E-3</v>
      </c>
      <c r="AXX95">
        <v>0</v>
      </c>
      <c r="AXY95">
        <v>0</v>
      </c>
      <c r="AXZ95">
        <v>0</v>
      </c>
      <c r="AYA95">
        <v>10.327082600000001</v>
      </c>
      <c r="AYB95">
        <v>0</v>
      </c>
      <c r="AYC95">
        <v>5.8359600000000003E-4</v>
      </c>
      <c r="AYD95">
        <v>0</v>
      </c>
      <c r="AYE95">
        <v>0</v>
      </c>
      <c r="AYF95">
        <v>3.1365329999999999E-3</v>
      </c>
      <c r="AYG95">
        <v>0</v>
      </c>
      <c r="AYH95">
        <v>9.2803013000000004E-2</v>
      </c>
      <c r="AYI95">
        <v>4.2406999000000001E-2</v>
      </c>
      <c r="AYJ95">
        <v>7.024654E-3</v>
      </c>
      <c r="AYK95">
        <v>1.1634396E-2</v>
      </c>
      <c r="AYL95">
        <v>0</v>
      </c>
      <c r="AYM95">
        <v>0</v>
      </c>
      <c r="AYN95">
        <v>4.04072E-4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0.187120016</v>
      </c>
      <c r="AYU95">
        <v>0</v>
      </c>
      <c r="AYV95">
        <v>0</v>
      </c>
      <c r="AYW95">
        <v>0.133495169</v>
      </c>
      <c r="AYX95">
        <v>0</v>
      </c>
      <c r="AYY95">
        <v>0</v>
      </c>
      <c r="AYZ95">
        <v>4.8993391160000002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1.1500794E-2</v>
      </c>
      <c r="AZG95">
        <v>2.8245047999999998E-2</v>
      </c>
      <c r="AZH95">
        <v>7.3286800000000002E-4</v>
      </c>
      <c r="AZI95">
        <v>14.6130177</v>
      </c>
      <c r="AZJ95">
        <v>9.4447328999999997E-2</v>
      </c>
      <c r="AZK95">
        <v>1.631546E-3</v>
      </c>
      <c r="AZL95">
        <v>1.0412225000000001E-2</v>
      </c>
      <c r="AZM95">
        <v>1.0298612E-2</v>
      </c>
      <c r="AZN95">
        <v>1.9843399999999998E-3</v>
      </c>
      <c r="AZO95">
        <v>1.0117158820000001</v>
      </c>
      <c r="AZP95">
        <v>0.169099888</v>
      </c>
      <c r="AZQ95">
        <v>6.7192444000000004E-2</v>
      </c>
      <c r="AZR95">
        <v>0</v>
      </c>
      <c r="AZS95">
        <v>0</v>
      </c>
      <c r="AZT95">
        <v>0</v>
      </c>
      <c r="AZU95">
        <v>5.2559299999999998E-4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3.7235723999999998E-2</v>
      </c>
      <c r="BAB95">
        <v>0</v>
      </c>
      <c r="BAC95">
        <v>0</v>
      </c>
      <c r="BAD95">
        <v>0</v>
      </c>
      <c r="BAE95">
        <v>1.3239814000000001E-2</v>
      </c>
      <c r="BAF95">
        <v>0</v>
      </c>
      <c r="BAG95">
        <v>0</v>
      </c>
      <c r="BAH95">
        <v>2.5123428429999999</v>
      </c>
      <c r="BAI95">
        <v>0</v>
      </c>
      <c r="BAJ95">
        <v>16.782499990000002</v>
      </c>
      <c r="BAK95">
        <v>0.49697343199999999</v>
      </c>
      <c r="BAL95">
        <v>0</v>
      </c>
      <c r="BAM95">
        <v>0</v>
      </c>
      <c r="BAN95">
        <v>29.047826740000001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1.0232203E-2</v>
      </c>
      <c r="BAW95">
        <v>0</v>
      </c>
      <c r="BAX95">
        <v>1.855772E-2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0.17425106000000001</v>
      </c>
      <c r="BBF95">
        <v>0</v>
      </c>
      <c r="BBG95">
        <v>4.6652174999999997E-2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1.460850204</v>
      </c>
      <c r="BBU95">
        <v>1.0023864E-2</v>
      </c>
      <c r="BBV95">
        <v>2.2337110000000002E-3</v>
      </c>
      <c r="BBW95">
        <v>2.5757979E-2</v>
      </c>
      <c r="BBX95">
        <v>8.9842450000000001E-3</v>
      </c>
      <c r="BBY95">
        <v>0</v>
      </c>
      <c r="BBZ95">
        <v>0</v>
      </c>
      <c r="BCA95">
        <v>0</v>
      </c>
      <c r="BCB95">
        <v>2.8608728999999999E-2</v>
      </c>
      <c r="BCC95">
        <v>2.0520109999999999E-3</v>
      </c>
      <c r="BCD95">
        <v>0</v>
      </c>
      <c r="BCE95">
        <v>0</v>
      </c>
      <c r="BCF95">
        <v>0</v>
      </c>
      <c r="BCG95">
        <v>9.2755089999999995E-3</v>
      </c>
      <c r="BCH95">
        <v>0</v>
      </c>
      <c r="BCI95">
        <v>23.93839741</v>
      </c>
      <c r="BCJ95">
        <v>0</v>
      </c>
      <c r="BCK95">
        <v>2.9955616000000001E-2</v>
      </c>
      <c r="BCL95">
        <v>0</v>
      </c>
      <c r="BCM95">
        <v>0</v>
      </c>
      <c r="BCN95">
        <v>0.88642346100000002</v>
      </c>
      <c r="BCO95">
        <v>0</v>
      </c>
      <c r="BCP95">
        <v>0</v>
      </c>
      <c r="BCQ95">
        <v>0</v>
      </c>
      <c r="BCR95">
        <v>0</v>
      </c>
      <c r="BCS95">
        <v>1.6131369999999999E-2</v>
      </c>
      <c r="BCT95">
        <v>0</v>
      </c>
      <c r="BCU95">
        <v>0</v>
      </c>
      <c r="BCV95">
        <v>0</v>
      </c>
      <c r="BCW95">
        <v>0</v>
      </c>
      <c r="BCX95">
        <v>3.0160159999999998E-3</v>
      </c>
      <c r="BCY95">
        <v>0</v>
      </c>
      <c r="BCZ95">
        <v>5.0085899999999998E-4</v>
      </c>
      <c r="BDA95">
        <v>0</v>
      </c>
      <c r="BDB95">
        <v>0</v>
      </c>
      <c r="BDC95">
        <v>6.1744197000000001E-2</v>
      </c>
      <c r="BDD95">
        <v>0</v>
      </c>
      <c r="BDE95">
        <v>0.26996403899999999</v>
      </c>
      <c r="BDF95">
        <v>0</v>
      </c>
      <c r="BDG95">
        <v>0.328757456</v>
      </c>
      <c r="BDH95">
        <v>1.8852595999999999E-2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3.0617890000000001E-3</v>
      </c>
      <c r="BDP95">
        <v>7.4213380999999995E-2</v>
      </c>
      <c r="BDQ95">
        <v>3.9615509999999998E-3</v>
      </c>
      <c r="BDR95">
        <v>0</v>
      </c>
      <c r="BDS95">
        <v>8.2912509999999995E-3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0.15785497300000001</v>
      </c>
      <c r="BEA95">
        <v>7.2214876999999997E-2</v>
      </c>
      <c r="BEB95">
        <v>0</v>
      </c>
      <c r="BEC95">
        <v>0</v>
      </c>
      <c r="BED95">
        <v>1.0151045540000001</v>
      </c>
      <c r="BEE95">
        <v>0</v>
      </c>
      <c r="BEF95">
        <v>0.26310376099999999</v>
      </c>
      <c r="BEG95">
        <v>0.334607867</v>
      </c>
      <c r="BEH95">
        <v>2.9173168</v>
      </c>
      <c r="BEI95">
        <v>3.3910373000000001E-2</v>
      </c>
      <c r="BEJ95">
        <v>0.25328708999999999</v>
      </c>
      <c r="BEK95">
        <v>0</v>
      </c>
      <c r="BEL95">
        <v>1.072558626</v>
      </c>
      <c r="BEM95">
        <v>1.4731046759999999</v>
      </c>
      <c r="BEN95">
        <v>0</v>
      </c>
      <c r="BEO95">
        <v>1.4648219000000001E-2</v>
      </c>
      <c r="BEP95">
        <v>0</v>
      </c>
      <c r="BEQ95">
        <v>0.54649351899999998</v>
      </c>
      <c r="BER95">
        <v>0</v>
      </c>
      <c r="BES95">
        <v>15.529126870000001</v>
      </c>
      <c r="BET95">
        <v>0</v>
      </c>
      <c r="BEU95">
        <v>2.3375881000000001E-2</v>
      </c>
      <c r="BEV95">
        <v>0</v>
      </c>
      <c r="BEW95">
        <v>45.958600410000003</v>
      </c>
      <c r="BEX95">
        <v>0</v>
      </c>
      <c r="BEY95">
        <v>0</v>
      </c>
      <c r="BEZ95">
        <v>6.2959799999999998E-4</v>
      </c>
      <c r="BFA95">
        <v>0</v>
      </c>
      <c r="BFB95">
        <v>0</v>
      </c>
      <c r="BFC95">
        <v>0</v>
      </c>
      <c r="BFD95">
        <v>0.12279116499999999</v>
      </c>
      <c r="BFE95">
        <v>4.7625829999999999E-3</v>
      </c>
      <c r="BFF95">
        <v>8.399686E-3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0.11410458499999999</v>
      </c>
      <c r="BFV95">
        <v>0</v>
      </c>
      <c r="BFW95">
        <v>3.60203E-3</v>
      </c>
      <c r="BFX95">
        <v>0</v>
      </c>
      <c r="BFY95">
        <v>0</v>
      </c>
      <c r="BFZ95">
        <v>1.0634698999999999E-2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3.6759392000000002E-2</v>
      </c>
      <c r="BGG95">
        <v>1.434091802</v>
      </c>
      <c r="BGH95">
        <v>0</v>
      </c>
      <c r="BGI95">
        <v>0</v>
      </c>
      <c r="BGJ95">
        <v>5.4290780359999999</v>
      </c>
      <c r="BGK95">
        <v>0</v>
      </c>
      <c r="BGL95">
        <v>0.34132459700000001</v>
      </c>
      <c r="BGM95">
        <v>0</v>
      </c>
      <c r="BGN95">
        <v>0</v>
      </c>
      <c r="BGO95">
        <v>0</v>
      </c>
      <c r="BGP95">
        <v>0</v>
      </c>
      <c r="BGQ95">
        <v>1.4486010000000001E-3</v>
      </c>
      <c r="BGR95">
        <v>0</v>
      </c>
      <c r="BGS95">
        <v>0</v>
      </c>
      <c r="BGT95">
        <v>0</v>
      </c>
      <c r="BGU95">
        <v>1.467721E-3</v>
      </c>
      <c r="BGV95">
        <v>0</v>
      </c>
      <c r="BGW95">
        <v>0.421785507</v>
      </c>
      <c r="BGX95">
        <v>6.3062459999999997E-3</v>
      </c>
      <c r="BGY95">
        <v>0</v>
      </c>
      <c r="BGZ95">
        <v>0</v>
      </c>
      <c r="BHA95">
        <v>0</v>
      </c>
      <c r="BHB95">
        <v>0</v>
      </c>
      <c r="BHC95">
        <v>6.6045879000000002E-2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9.5684800000000005E-4</v>
      </c>
      <c r="BHJ95">
        <v>0</v>
      </c>
      <c r="BHK95">
        <v>0.13223817099999999</v>
      </c>
      <c r="BHL95">
        <v>0.35521844699999999</v>
      </c>
      <c r="BHM95">
        <v>7.7679532999999995E-2</v>
      </c>
      <c r="BHN95">
        <v>33.050589629999997</v>
      </c>
      <c r="BHO95">
        <v>0</v>
      </c>
      <c r="BHP95">
        <v>5.7509909999999996E-3</v>
      </c>
      <c r="BHQ95">
        <v>0.13496712499999999</v>
      </c>
      <c r="BHR95">
        <v>2.3683846310000001</v>
      </c>
      <c r="BHS95">
        <v>0</v>
      </c>
      <c r="BHT95">
        <v>0</v>
      </c>
      <c r="BHU95">
        <v>0</v>
      </c>
      <c r="BHV95">
        <v>3.3883329999999999E-3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7.2057332000000002E-2</v>
      </c>
      <c r="BIH95">
        <v>8.1270300000000001E-4</v>
      </c>
      <c r="BII95">
        <v>0</v>
      </c>
      <c r="BIJ95">
        <v>0</v>
      </c>
      <c r="BIK95">
        <v>0</v>
      </c>
      <c r="BIL95">
        <v>6.9468038999999995E-2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0.62069613599999995</v>
      </c>
      <c r="BIS95">
        <v>2.5808079000000001E-2</v>
      </c>
      <c r="BIT95">
        <v>0.140984635</v>
      </c>
      <c r="BIU95">
        <v>2.9731570000000001E-3</v>
      </c>
      <c r="BIV95">
        <v>0</v>
      </c>
      <c r="BIW95">
        <v>9.736995E-3</v>
      </c>
      <c r="BIX95">
        <v>1.9968238570000001</v>
      </c>
      <c r="BIY95">
        <v>8.5752099999999998E-4</v>
      </c>
      <c r="BIZ95">
        <v>0</v>
      </c>
      <c r="BJA95">
        <v>0.89568756299999996</v>
      </c>
      <c r="BJB95">
        <v>6.0662141289999996</v>
      </c>
      <c r="BJC95">
        <v>0.56844431100000004</v>
      </c>
      <c r="BJD95">
        <v>0</v>
      </c>
      <c r="BJE95">
        <v>0.254152824</v>
      </c>
      <c r="BJF95">
        <v>0</v>
      </c>
      <c r="BJG95">
        <v>0.68490080099999995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2.2714451E-2</v>
      </c>
      <c r="BJW95">
        <v>0</v>
      </c>
      <c r="BJX95">
        <v>0</v>
      </c>
      <c r="BJY95">
        <v>3.2387359999999999E-3</v>
      </c>
      <c r="BJZ95">
        <v>0</v>
      </c>
      <c r="BKA95">
        <v>8.3826452860000007</v>
      </c>
      <c r="BKB95">
        <v>4.4883305450000002</v>
      </c>
      <c r="BKC95">
        <v>6.6978199999999995E-4</v>
      </c>
      <c r="BKD95">
        <v>0</v>
      </c>
      <c r="BKE95">
        <v>0</v>
      </c>
      <c r="BKF95">
        <v>0</v>
      </c>
      <c r="BKG95">
        <v>3.9927003000000003E-2</v>
      </c>
      <c r="BKH95">
        <v>0</v>
      </c>
      <c r="BKI95">
        <v>0</v>
      </c>
      <c r="BKJ95">
        <v>2.3172929999999998E-3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12.7234699</v>
      </c>
      <c r="BKW95">
        <v>0</v>
      </c>
      <c r="BKX95">
        <v>0</v>
      </c>
      <c r="BKY95">
        <v>0</v>
      </c>
      <c r="BKZ95">
        <v>1.8158763000000001E-2</v>
      </c>
      <c r="BLA95">
        <v>0</v>
      </c>
      <c r="BLB95">
        <v>0.13655234899999999</v>
      </c>
      <c r="BLC95">
        <v>0</v>
      </c>
      <c r="BLD95">
        <v>8.2968768999999998E-2</v>
      </c>
      <c r="BLE95">
        <v>0</v>
      </c>
      <c r="BLF95">
        <v>8.2532167000000003E-2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1.1682299999999999E-3</v>
      </c>
      <c r="BLM95">
        <v>2.7411390000000001E-3</v>
      </c>
      <c r="BLN95">
        <v>6.8350187000000007E-2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0.12577708300000001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2.1923569999999998E-3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37.553568040000002</v>
      </c>
      <c r="BML95">
        <v>0</v>
      </c>
      <c r="BMM95">
        <v>2.4505099999999999E-3</v>
      </c>
      <c r="BMN95">
        <v>0</v>
      </c>
      <c r="BMO95">
        <v>3.6652757000000001E-2</v>
      </c>
      <c r="BMP95">
        <v>0</v>
      </c>
      <c r="BMQ95">
        <v>2.4659140999999999E-2</v>
      </c>
      <c r="BMR95">
        <v>0</v>
      </c>
      <c r="BMS95">
        <v>0.57174993900000004</v>
      </c>
      <c r="BMT95">
        <v>2.068655E-3</v>
      </c>
      <c r="BMU95">
        <v>0</v>
      </c>
      <c r="BMV95">
        <v>0</v>
      </c>
      <c r="BMW95">
        <v>0</v>
      </c>
      <c r="BMX95">
        <v>2.0685427980000002</v>
      </c>
      <c r="BMY95">
        <v>1.1762712999999999E-2</v>
      </c>
      <c r="BMZ95">
        <v>13.45980797</v>
      </c>
      <c r="BNA95">
        <v>0.19647875400000001</v>
      </c>
      <c r="BNB95">
        <v>0</v>
      </c>
      <c r="BNC95">
        <v>8.1568360000000006E-2</v>
      </c>
      <c r="BND95">
        <v>3.0685119999999998E-3</v>
      </c>
      <c r="BNE95">
        <v>0</v>
      </c>
      <c r="BNF95">
        <v>1.8635189999999999E-3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7.6144869999999996E-3</v>
      </c>
      <c r="BNO95">
        <v>0</v>
      </c>
      <c r="BNP95">
        <v>0</v>
      </c>
      <c r="BNQ95">
        <v>0</v>
      </c>
      <c r="BNR95">
        <v>0</v>
      </c>
      <c r="BNS95">
        <v>0.14511634500000001</v>
      </c>
      <c r="BNT95">
        <v>1.9127584E-2</v>
      </c>
      <c r="BNU95">
        <v>0</v>
      </c>
      <c r="BNV95">
        <v>0.51988490099999995</v>
      </c>
      <c r="BNW95">
        <v>0</v>
      </c>
      <c r="BNX95">
        <v>0</v>
      </c>
      <c r="BNY95">
        <v>0</v>
      </c>
      <c r="BNZ95">
        <v>7.1120243999999999E-2</v>
      </c>
      <c r="BOA95">
        <v>1.2181550000000001E-3</v>
      </c>
      <c r="BOB95">
        <v>0</v>
      </c>
      <c r="BOC95">
        <v>8.3656211999999994E-2</v>
      </c>
      <c r="BOD95">
        <v>0</v>
      </c>
      <c r="BOE95">
        <v>5.2029379999999998E-3</v>
      </c>
      <c r="BOF95">
        <v>0</v>
      </c>
      <c r="BOG95">
        <v>0</v>
      </c>
      <c r="BOH95">
        <v>1.8431038E-2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11.240244909999999</v>
      </c>
      <c r="BOO95">
        <v>1.639043E-3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1.3760135950000001</v>
      </c>
      <c r="BOZ95">
        <v>26.022938450000002</v>
      </c>
      <c r="BPA95">
        <v>0</v>
      </c>
      <c r="BPB95">
        <v>0</v>
      </c>
      <c r="BPC95">
        <v>0</v>
      </c>
      <c r="BPD95">
        <v>7.7886329999999997E-3</v>
      </c>
      <c r="BPE95">
        <v>0</v>
      </c>
      <c r="BPF95">
        <v>26.278860290000001</v>
      </c>
      <c r="BPG95">
        <v>0</v>
      </c>
      <c r="BPH95">
        <v>68.47190732</v>
      </c>
      <c r="BPI95">
        <v>1.4536060000000001E-3</v>
      </c>
      <c r="BPJ95">
        <v>0</v>
      </c>
      <c r="BPK95">
        <v>0</v>
      </c>
      <c r="BPL95">
        <v>41.94301196</v>
      </c>
      <c r="BPM95">
        <v>6.0013890000000002E-3</v>
      </c>
      <c r="BPN95">
        <v>0</v>
      </c>
      <c r="BPO95">
        <v>0</v>
      </c>
      <c r="BPP95">
        <v>0.20381050100000001</v>
      </c>
      <c r="BPQ95">
        <v>0</v>
      </c>
      <c r="BPR95">
        <v>4.7920149199999997</v>
      </c>
      <c r="BPS95">
        <v>2.3499107829999999</v>
      </c>
      <c r="BPT95">
        <v>3.5814010000000001E-3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3.03762E-3</v>
      </c>
      <c r="BQA95">
        <v>1.9653985999999998E-2</v>
      </c>
      <c r="BQB95">
        <v>7.8793769999999999E-3</v>
      </c>
      <c r="BQC95">
        <v>0.130135895</v>
      </c>
      <c r="BQD95">
        <v>0</v>
      </c>
      <c r="BQE95">
        <v>9.7332866000000004E-2</v>
      </c>
      <c r="BQF95">
        <v>0</v>
      </c>
      <c r="BQG95">
        <v>6.0117290000000004E-3</v>
      </c>
      <c r="BQH95">
        <v>0</v>
      </c>
      <c r="BQI95">
        <v>0</v>
      </c>
      <c r="BQJ95">
        <v>0</v>
      </c>
      <c r="BQK95">
        <v>0</v>
      </c>
      <c r="BQL95">
        <v>0.179686759</v>
      </c>
      <c r="BQM95">
        <v>0</v>
      </c>
      <c r="BQN95">
        <v>0</v>
      </c>
      <c r="BQO95">
        <v>0</v>
      </c>
      <c r="BQP95">
        <v>0</v>
      </c>
      <c r="BQQ95">
        <v>12.821198539999999</v>
      </c>
      <c r="BQR95">
        <v>1.7415651990000001</v>
      </c>
      <c r="BQS95">
        <v>22.665838359999999</v>
      </c>
      <c r="BQT95">
        <v>0</v>
      </c>
      <c r="BQU95">
        <v>0</v>
      </c>
      <c r="BQV95">
        <v>0</v>
      </c>
      <c r="BQW95">
        <v>7.6764758899999999</v>
      </c>
      <c r="BQX95">
        <v>1.725105E-3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1.290167E-2</v>
      </c>
      <c r="BRG95">
        <v>0</v>
      </c>
      <c r="BRH95">
        <v>0.49817346600000001</v>
      </c>
      <c r="BRI95">
        <v>0</v>
      </c>
      <c r="BRJ95">
        <v>0</v>
      </c>
      <c r="BRK95">
        <v>6.5348399999999997E-4</v>
      </c>
      <c r="BRL95">
        <v>0</v>
      </c>
      <c r="BRM95">
        <v>0</v>
      </c>
      <c r="BRN95">
        <v>4.8735999999999996E-3</v>
      </c>
      <c r="BRO95">
        <v>0</v>
      </c>
      <c r="BRP95">
        <v>0</v>
      </c>
      <c r="BRQ95">
        <v>0.45291474399999998</v>
      </c>
      <c r="BRR95">
        <v>0</v>
      </c>
      <c r="BRS95">
        <v>0</v>
      </c>
      <c r="BRT95">
        <v>6.9348121999999998E-2</v>
      </c>
      <c r="BRU95">
        <v>0</v>
      </c>
      <c r="BRV95">
        <v>1.0972641869999999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45.387349739999998</v>
      </c>
      <c r="BSF95">
        <v>16.472101129999999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0.12333632899999999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8.7790950000000006E-2</v>
      </c>
      <c r="BSW95">
        <v>0</v>
      </c>
      <c r="BSX95">
        <v>2.9173949000000001E-2</v>
      </c>
      <c r="BSY95">
        <v>0</v>
      </c>
      <c r="BSZ95">
        <v>0</v>
      </c>
      <c r="BTA95">
        <v>0.31821498500000001</v>
      </c>
      <c r="BTB95">
        <v>0</v>
      </c>
      <c r="BTC95">
        <v>0</v>
      </c>
      <c r="BTD95">
        <v>6.213807214</v>
      </c>
      <c r="BTE95">
        <v>0</v>
      </c>
      <c r="BTF95">
        <v>43.118555790000002</v>
      </c>
      <c r="BTG95">
        <v>0.100427504</v>
      </c>
      <c r="BTH95">
        <v>0.30954688299999999</v>
      </c>
      <c r="BTI95">
        <v>0</v>
      </c>
      <c r="BTJ95">
        <v>0</v>
      </c>
      <c r="BTK95">
        <v>0.69754545999999995</v>
      </c>
      <c r="BTL95">
        <v>0</v>
      </c>
      <c r="BTM95">
        <v>0</v>
      </c>
      <c r="BTN95">
        <v>5.991417717</v>
      </c>
      <c r="BTO95">
        <v>0.37287834800000003</v>
      </c>
      <c r="BTP95">
        <v>5.0596570000000004E-3</v>
      </c>
      <c r="BTQ95">
        <v>0</v>
      </c>
      <c r="BTR95">
        <v>2.115825E-3</v>
      </c>
      <c r="BTS95">
        <v>0</v>
      </c>
      <c r="BTT95">
        <v>1.03885E-3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5.6380799999999995E-4</v>
      </c>
      <c r="BUB95">
        <v>0</v>
      </c>
      <c r="BUC95">
        <v>0</v>
      </c>
      <c r="BUD95">
        <v>0</v>
      </c>
      <c r="BUE95">
        <v>8.6776249999999996E-3</v>
      </c>
      <c r="BUF95">
        <v>0</v>
      </c>
      <c r="BUG95">
        <v>0</v>
      </c>
      <c r="BUH95">
        <v>0</v>
      </c>
      <c r="BUI95">
        <v>5.8387499999999998E-4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5.7881038000000003E-2</v>
      </c>
      <c r="BUW95">
        <v>0</v>
      </c>
      <c r="BUX95">
        <v>0</v>
      </c>
      <c r="BUY95">
        <v>6.5546873530000003</v>
      </c>
      <c r="BUZ95">
        <v>0</v>
      </c>
      <c r="BVA95">
        <v>0</v>
      </c>
      <c r="BVB95">
        <v>0</v>
      </c>
      <c r="BVC95">
        <v>0</v>
      </c>
      <c r="BVD95">
        <v>1.219968513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6.4937688519999996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15.24307617</v>
      </c>
      <c r="BVQ95">
        <v>5.3371500000000004E-4</v>
      </c>
      <c r="BVR95">
        <v>0</v>
      </c>
      <c r="BVS95">
        <v>3.4034117000000003E-2</v>
      </c>
      <c r="BVT95">
        <v>21.0161017</v>
      </c>
      <c r="BVU95">
        <v>0</v>
      </c>
      <c r="BVV95">
        <v>7.3097699999999995E-4</v>
      </c>
      <c r="BVW95">
        <v>0</v>
      </c>
      <c r="BVX95">
        <v>0</v>
      </c>
      <c r="BVY95">
        <v>5.0069709999999998E-3</v>
      </c>
      <c r="BVZ95">
        <v>1.4840054E-2</v>
      </c>
      <c r="BWA95">
        <v>0</v>
      </c>
      <c r="BWB95">
        <v>0</v>
      </c>
      <c r="BWC95">
        <v>0</v>
      </c>
      <c r="BWD95">
        <v>3.840928E-3</v>
      </c>
      <c r="BWE95">
        <v>0</v>
      </c>
      <c r="BWF95">
        <v>0</v>
      </c>
      <c r="BWG95">
        <v>0</v>
      </c>
      <c r="BWH95">
        <v>0</v>
      </c>
      <c r="BWI95">
        <v>4.2660400000000002E-4</v>
      </c>
      <c r="BWJ95">
        <v>1.838613E-3</v>
      </c>
      <c r="BWK95">
        <v>1.5807810000000001E-3</v>
      </c>
      <c r="BWL95">
        <v>0</v>
      </c>
      <c r="BWM95">
        <v>0</v>
      </c>
      <c r="BWN95">
        <v>0</v>
      </c>
      <c r="BWO95">
        <v>15.662973709999999</v>
      </c>
      <c r="BWP95">
        <v>1.2919029E-2</v>
      </c>
      <c r="BWQ95">
        <v>0</v>
      </c>
      <c r="BWR95">
        <v>1.5705599999999999E-3</v>
      </c>
      <c r="BWS95">
        <v>0</v>
      </c>
      <c r="BWT95">
        <v>8.46154E-4</v>
      </c>
      <c r="BWU95">
        <v>0.410381844</v>
      </c>
      <c r="BWV95">
        <v>17.6299946</v>
      </c>
      <c r="BWW95">
        <v>0</v>
      </c>
      <c r="BWX95">
        <v>48.519728430000001</v>
      </c>
      <c r="BWY95">
        <v>3.0739015000000001E-2</v>
      </c>
      <c r="BWZ95">
        <v>0</v>
      </c>
      <c r="BXA95">
        <v>8.7289606660000008</v>
      </c>
      <c r="BXB95">
        <v>0</v>
      </c>
      <c r="BXC95">
        <v>1.896638796</v>
      </c>
      <c r="BXD95">
        <v>0</v>
      </c>
      <c r="BXE95">
        <v>0</v>
      </c>
      <c r="BXF95">
        <v>2.5242766999999999E-2</v>
      </c>
      <c r="BXG95">
        <v>0</v>
      </c>
      <c r="BXH95">
        <v>0</v>
      </c>
      <c r="BXI95">
        <v>0</v>
      </c>
      <c r="BXJ95">
        <v>7.9397749999999996E-3</v>
      </c>
      <c r="BXK95">
        <v>0</v>
      </c>
      <c r="BXL95">
        <v>4.5939910000000004E-3</v>
      </c>
      <c r="BXM95">
        <v>0</v>
      </c>
      <c r="BXN95">
        <v>2.666786E-3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3.2454655999999998E-2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3.0417733560000002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4.0652730999999998E-2</v>
      </c>
      <c r="BYH95">
        <v>0</v>
      </c>
      <c r="BYI95">
        <v>8.1697599999999999E-3</v>
      </c>
      <c r="BYJ95">
        <v>0</v>
      </c>
      <c r="BYK95">
        <v>0</v>
      </c>
      <c r="BYL95">
        <v>8.3770815659999993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9.1022599999999998E-4</v>
      </c>
      <c r="BYT95">
        <v>0</v>
      </c>
      <c r="BYU95">
        <v>8.8790099999999997E-4</v>
      </c>
      <c r="BYV95">
        <v>0</v>
      </c>
      <c r="BYW95">
        <v>0</v>
      </c>
      <c r="BYX95">
        <v>0</v>
      </c>
      <c r="BYY95">
        <v>7.6564955000000004E-2</v>
      </c>
      <c r="BYZ95">
        <v>2.3245113000000001E-2</v>
      </c>
      <c r="BZA95">
        <v>0</v>
      </c>
      <c r="BZB95">
        <v>0</v>
      </c>
      <c r="BZC95">
        <v>0.85699583899999998</v>
      </c>
      <c r="BZD95">
        <v>0.108540383</v>
      </c>
      <c r="BZE95">
        <v>0</v>
      </c>
      <c r="BZF95">
        <v>5.6086215060000004</v>
      </c>
      <c r="BZG95">
        <v>0</v>
      </c>
      <c r="BZH95">
        <v>0</v>
      </c>
      <c r="BZI95">
        <v>10.74410089</v>
      </c>
      <c r="BZJ95">
        <v>0.83623213100000005</v>
      </c>
      <c r="BZK95">
        <v>1.0734848999999999E-2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8.0859546000000004E-2</v>
      </c>
      <c r="BZR95">
        <v>7.2964515999999993E-2</v>
      </c>
      <c r="BZS95">
        <v>0</v>
      </c>
      <c r="BZT95">
        <v>1.511162253</v>
      </c>
      <c r="BZU95">
        <v>0</v>
      </c>
      <c r="BZV95">
        <v>0</v>
      </c>
      <c r="BZW95">
        <v>9.0176260999999994E-2</v>
      </c>
      <c r="BZX95">
        <v>0</v>
      </c>
      <c r="BZY95">
        <v>9.9494584639999992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1.182162438</v>
      </c>
      <c r="CAF95">
        <v>0</v>
      </c>
      <c r="CAG95">
        <v>0</v>
      </c>
      <c r="CAH95">
        <v>0.52966433700000004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6.3020199999999995E-4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2.1265360000000001E-3</v>
      </c>
      <c r="CAW95">
        <v>0</v>
      </c>
      <c r="CAX95">
        <v>1.791645532</v>
      </c>
      <c r="CAY95">
        <v>0</v>
      </c>
      <c r="CAZ95">
        <v>5.0568319999999998E-3</v>
      </c>
      <c r="CBA95">
        <v>0.24849476400000001</v>
      </c>
      <c r="CBB95">
        <v>0</v>
      </c>
      <c r="CBC95">
        <v>0</v>
      </c>
      <c r="CBD95">
        <v>0</v>
      </c>
      <c r="CBE95">
        <v>0</v>
      </c>
      <c r="CBF95">
        <v>0.89534623000000002</v>
      </c>
      <c r="CBG95">
        <v>0.238790534</v>
      </c>
      <c r="CBH95">
        <v>2.1228512000000001E-2</v>
      </c>
      <c r="CBI95">
        <v>0</v>
      </c>
      <c r="CBJ95">
        <v>0</v>
      </c>
      <c r="CBK95">
        <v>0</v>
      </c>
      <c r="CBL95">
        <v>1.7478732E-2</v>
      </c>
      <c r="CBM95">
        <v>1.6070118870000001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1.8780206000000001E-2</v>
      </c>
      <c r="CBU95">
        <v>12.69386284</v>
      </c>
      <c r="CBV95">
        <v>0</v>
      </c>
      <c r="CBW95">
        <v>20.455859289999999</v>
      </c>
      <c r="CBX95">
        <v>0</v>
      </c>
      <c r="CBY95">
        <v>4.4594589999999998E-3</v>
      </c>
      <c r="CBZ95">
        <v>3.5914121E-2</v>
      </c>
      <c r="CCA95">
        <v>3.8389199999999999E-4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0.36846027100000001</v>
      </c>
      <c r="CCW95">
        <v>7.4669629000000001E-2</v>
      </c>
      <c r="CCX95">
        <v>0</v>
      </c>
      <c r="CCY95">
        <v>2.2506616070000001</v>
      </c>
      <c r="CCZ95">
        <v>2.8824164329999999</v>
      </c>
      <c r="CDA95">
        <v>0</v>
      </c>
      <c r="CDB95">
        <v>0</v>
      </c>
      <c r="CDC95">
        <v>0</v>
      </c>
      <c r="CDD95">
        <v>0</v>
      </c>
      <c r="CDE95">
        <v>1.881399E-3</v>
      </c>
      <c r="CDF95">
        <v>0</v>
      </c>
      <c r="CDG95">
        <v>5.777613E-3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2.0485037000000001E-2</v>
      </c>
      <c r="CDU95">
        <v>0</v>
      </c>
      <c r="CDV95">
        <v>8.9109050000000002E-3</v>
      </c>
      <c r="CDW95">
        <v>0</v>
      </c>
      <c r="CDX95">
        <v>0</v>
      </c>
      <c r="CDY95">
        <v>0</v>
      </c>
      <c r="CDZ95">
        <v>2.245702E-3</v>
      </c>
      <c r="CEA95">
        <v>0</v>
      </c>
      <c r="CEB95">
        <v>1.1191713000000001E-2</v>
      </c>
      <c r="CEC95">
        <v>0.14981323999999999</v>
      </c>
      <c r="CED95">
        <v>0</v>
      </c>
      <c r="CEE95">
        <v>3.7016016999999998E-2</v>
      </c>
      <c r="CEF95">
        <v>0</v>
      </c>
      <c r="CEG95">
        <v>0.46732976700000001</v>
      </c>
      <c r="CEH95">
        <v>0</v>
      </c>
      <c r="CEI95">
        <v>0</v>
      </c>
      <c r="CEJ95">
        <v>0</v>
      </c>
      <c r="CEK95">
        <v>0</v>
      </c>
      <c r="CEL95">
        <v>6.7879979999999999E-3</v>
      </c>
      <c r="CEM95">
        <v>0</v>
      </c>
      <c r="CEN95">
        <v>0</v>
      </c>
      <c r="CEO95">
        <v>7.3262969999999997E-2</v>
      </c>
      <c r="CEP95">
        <v>0</v>
      </c>
      <c r="CEQ95">
        <v>0</v>
      </c>
      <c r="CER95">
        <v>0</v>
      </c>
      <c r="CES95">
        <v>0</v>
      </c>
      <c r="CET95">
        <v>1.282348E-3</v>
      </c>
      <c r="CEU95">
        <v>0</v>
      </c>
      <c r="CEV95">
        <v>0</v>
      </c>
      <c r="CEW95">
        <v>0</v>
      </c>
      <c r="CEX95">
        <v>3.8954809E-2</v>
      </c>
      <c r="CEY95">
        <v>9.6392649999999993E-3</v>
      </c>
      <c r="CEZ95">
        <v>0</v>
      </c>
      <c r="CFA95">
        <v>0.20018613599999999</v>
      </c>
      <c r="CFB95">
        <v>5.3426236000000002E-2</v>
      </c>
      <c r="CFC95">
        <v>0</v>
      </c>
      <c r="CFD95">
        <v>0</v>
      </c>
      <c r="CFE95">
        <v>0</v>
      </c>
      <c r="CFF95">
        <v>11.7033974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1.601365E-3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8.0490460000000007E-3</v>
      </c>
      <c r="CFU95">
        <v>0</v>
      </c>
      <c r="CFV95">
        <v>0</v>
      </c>
      <c r="CFW95">
        <v>0</v>
      </c>
      <c r="CFX95">
        <v>0.53692979900000004</v>
      </c>
      <c r="CFY95">
        <v>0</v>
      </c>
      <c r="CFZ95">
        <v>0</v>
      </c>
      <c r="CGA95">
        <v>0</v>
      </c>
      <c r="CGB95">
        <v>9.1699499999999998E-4</v>
      </c>
      <c r="CGC95">
        <v>0</v>
      </c>
      <c r="CGD95">
        <v>0</v>
      </c>
      <c r="CGE95">
        <v>0</v>
      </c>
      <c r="CGF95">
        <v>0</v>
      </c>
      <c r="CGG95">
        <v>1.8295434070000001</v>
      </c>
      <c r="CGH95">
        <v>1.4729540000000001E-3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3.1390469999999998E-3</v>
      </c>
      <c r="CGO95">
        <v>1.90665E-3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0.262411854</v>
      </c>
      <c r="CGW95">
        <v>0.99346480199999998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0.297279513</v>
      </c>
      <c r="CHH95">
        <v>0</v>
      </c>
      <c r="CHI95">
        <v>5.0569500000000002E-3</v>
      </c>
      <c r="CHJ95">
        <v>2.1724650030000001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3.9178329999999999E-3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9.2226530000000008E-3</v>
      </c>
      <c r="CIA95">
        <v>1.420828886</v>
      </c>
      <c r="CIB95">
        <v>0</v>
      </c>
      <c r="CIC95">
        <v>0.54795113399999995</v>
      </c>
      <c r="CID95">
        <v>0</v>
      </c>
      <c r="CIE95">
        <v>0</v>
      </c>
      <c r="CIF95">
        <v>0</v>
      </c>
      <c r="CIG95">
        <v>0.16300525199999999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0.37089777299999999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3.9395503999999998E-2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0.15624570900000001</v>
      </c>
      <c r="CJI95">
        <v>0</v>
      </c>
      <c r="CJJ95">
        <v>0</v>
      </c>
      <c r="CJK95">
        <v>0</v>
      </c>
      <c r="CJL95">
        <v>0.242476836</v>
      </c>
      <c r="CJM95">
        <v>0</v>
      </c>
      <c r="CJN95">
        <v>5.9103720999999998E-2</v>
      </c>
      <c r="CJO95">
        <v>8.464381E-3</v>
      </c>
      <c r="CJP95">
        <v>0</v>
      </c>
      <c r="CJQ95">
        <v>3.3251548999999998E-2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4.2083559999999999E-3</v>
      </c>
      <c r="CKB95">
        <v>5.9671878999999997E-2</v>
      </c>
      <c r="CKC95">
        <v>4.3568577999999997E-2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5.767568883</v>
      </c>
      <c r="CKK95">
        <v>0.11066366800000001</v>
      </c>
      <c r="CKL95">
        <v>0.67461949300000001</v>
      </c>
      <c r="CKM95">
        <v>0</v>
      </c>
      <c r="CKN95">
        <v>0</v>
      </c>
      <c r="CKO95">
        <v>0</v>
      </c>
      <c r="CKP95">
        <v>0</v>
      </c>
      <c r="CKQ95">
        <v>5.8815099999999997E-4</v>
      </c>
      <c r="CKR95">
        <v>0</v>
      </c>
      <c r="CKS95">
        <v>0</v>
      </c>
      <c r="CKT95">
        <v>0</v>
      </c>
      <c r="CKU95">
        <v>0</v>
      </c>
      <c r="CKV95">
        <v>1.8236071999999999E-2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7.223714E-3</v>
      </c>
      <c r="CLJ95">
        <v>0</v>
      </c>
      <c r="CLK95">
        <v>0</v>
      </c>
      <c r="CLL95">
        <v>7.1924459999999999E-3</v>
      </c>
      <c r="CLM95">
        <v>4.3191099999999999E-4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37.496173839999997</v>
      </c>
      <c r="CLT95">
        <v>0</v>
      </c>
      <c r="CLU95">
        <v>10.70895077</v>
      </c>
      <c r="CLV95">
        <v>0</v>
      </c>
      <c r="CLW95">
        <v>0</v>
      </c>
      <c r="CLX95">
        <v>0</v>
      </c>
      <c r="CLY95">
        <v>0</v>
      </c>
      <c r="CLZ95">
        <v>5.0349260000000003E-3</v>
      </c>
      <c r="CMA95">
        <v>1.7769800000000001E-3</v>
      </c>
      <c r="CMB95">
        <v>0</v>
      </c>
      <c r="CMC95">
        <v>0</v>
      </c>
      <c r="CMD95">
        <v>2.2077538000000001E-2</v>
      </c>
      <c r="CME95">
        <v>0</v>
      </c>
      <c r="CMF95">
        <v>8.2425996460000004</v>
      </c>
      <c r="CMG95">
        <v>8.3153159999999997E-3</v>
      </c>
      <c r="CMH95">
        <v>0</v>
      </c>
      <c r="CMI95">
        <v>0</v>
      </c>
      <c r="CMJ95">
        <v>0</v>
      </c>
      <c r="CMK95">
        <v>0</v>
      </c>
      <c r="CML95">
        <v>4.5134839999999999E-3</v>
      </c>
      <c r="CMM95">
        <v>0</v>
      </c>
      <c r="CMN95">
        <v>5.1405392000000001E-2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2.1952797670000002</v>
      </c>
      <c r="CMW95">
        <v>0</v>
      </c>
      <c r="CMX95">
        <v>0.42075868799999999</v>
      </c>
      <c r="CMY95">
        <v>0</v>
      </c>
      <c r="CMZ95">
        <v>0</v>
      </c>
      <c r="CNA95">
        <v>0</v>
      </c>
      <c r="CNB95">
        <v>54.472808749999999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1.1168187940000001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40.44419018</v>
      </c>
      <c r="COG95">
        <v>0</v>
      </c>
      <c r="COH95">
        <v>0</v>
      </c>
      <c r="COI95">
        <v>2.1729589999999999E-3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9.6285986000000004E-2</v>
      </c>
      <c r="COR95">
        <v>0</v>
      </c>
      <c r="COS95">
        <v>0.94472460999999996</v>
      </c>
      <c r="COT95">
        <v>9.4399567520000005</v>
      </c>
      <c r="COU95">
        <v>0</v>
      </c>
      <c r="COV95">
        <v>0.160965567</v>
      </c>
      <c r="COW95">
        <v>0</v>
      </c>
      <c r="COX95">
        <v>0</v>
      </c>
      <c r="COY95">
        <v>0</v>
      </c>
      <c r="COZ95">
        <v>0</v>
      </c>
      <c r="CPA95">
        <v>1.8868395999999999E-2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8.0362128950000002</v>
      </c>
      <c r="CPJ95">
        <v>0</v>
      </c>
      <c r="CPK95">
        <v>0</v>
      </c>
      <c r="CPL95">
        <v>5.5129510000000003E-3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4.5956640000000002E-3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4.59882E-2</v>
      </c>
      <c r="CPZ95">
        <v>2.5368323000000002E-2</v>
      </c>
      <c r="CQA95">
        <v>0</v>
      </c>
      <c r="CQB95">
        <v>0</v>
      </c>
      <c r="CQC95">
        <v>0</v>
      </c>
      <c r="CQD95">
        <v>0</v>
      </c>
      <c r="CQE95">
        <v>4.7174640000000002E-3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2.0662917999999999E-2</v>
      </c>
      <c r="CQO95">
        <v>0</v>
      </c>
      <c r="CQP95">
        <v>0</v>
      </c>
      <c r="CQQ95">
        <v>0</v>
      </c>
      <c r="CQR95">
        <v>0.205454526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8.5478500000000005E-4</v>
      </c>
      <c r="CRB95">
        <v>6.9854970000000002E-3</v>
      </c>
      <c r="CRC95">
        <v>0</v>
      </c>
      <c r="CRD95">
        <v>0</v>
      </c>
      <c r="CRE95">
        <v>0.28322080599999999</v>
      </c>
      <c r="CRF95">
        <v>0</v>
      </c>
      <c r="CRG95">
        <v>0</v>
      </c>
      <c r="CRH95">
        <v>0.47865276099999998</v>
      </c>
      <c r="CRI95">
        <v>0</v>
      </c>
      <c r="CRJ95">
        <v>2.2873694E-2</v>
      </c>
      <c r="CRK95">
        <v>0</v>
      </c>
      <c r="CRL95">
        <v>0</v>
      </c>
      <c r="CRM95">
        <v>0</v>
      </c>
      <c r="CRN95">
        <v>6.0602599999999996E-3</v>
      </c>
      <c r="CRO95">
        <v>3.4361726359999998</v>
      </c>
      <c r="CRP95">
        <v>8.16255E-4</v>
      </c>
      <c r="CRQ95">
        <v>59.620360079999998</v>
      </c>
      <c r="CRR95">
        <v>0</v>
      </c>
      <c r="CRS95">
        <v>0</v>
      </c>
      <c r="CRT95">
        <v>0</v>
      </c>
      <c r="CRU95">
        <v>0</v>
      </c>
      <c r="CRV95">
        <v>1.7463190959999999</v>
      </c>
      <c r="CRW95">
        <v>0.14182423999999999</v>
      </c>
      <c r="CRX95">
        <v>3.8941416E-2</v>
      </c>
      <c r="CRY95">
        <v>0</v>
      </c>
      <c r="CRZ95">
        <v>0</v>
      </c>
      <c r="CSA95">
        <v>0</v>
      </c>
      <c r="CSB95">
        <v>0</v>
      </c>
      <c r="CSC95">
        <v>2.3267901819999999</v>
      </c>
      <c r="CSD95">
        <v>1.1330497E-2</v>
      </c>
      <c r="CSE95">
        <v>5.104427748</v>
      </c>
      <c r="CSF95">
        <v>0</v>
      </c>
      <c r="CSG95">
        <v>1.9741936790000001</v>
      </c>
      <c r="CSH95">
        <v>0</v>
      </c>
      <c r="CSI95">
        <v>0</v>
      </c>
      <c r="CSJ95">
        <v>0.11665201</v>
      </c>
      <c r="CSK95">
        <v>0</v>
      </c>
      <c r="CSL95">
        <v>0</v>
      </c>
      <c r="CSM95">
        <v>11.58355134</v>
      </c>
      <c r="CSN95">
        <v>1.0907992580000001</v>
      </c>
      <c r="CSO95">
        <v>0</v>
      </c>
      <c r="CSP95">
        <v>0</v>
      </c>
      <c r="CSQ95">
        <v>0</v>
      </c>
      <c r="CSR95">
        <v>4.967645911</v>
      </c>
      <c r="CSS95">
        <v>0</v>
      </c>
      <c r="CST95">
        <v>0</v>
      </c>
      <c r="CSU95">
        <v>0</v>
      </c>
      <c r="CSV95">
        <v>4.8638010000000001E-3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0.11140602500000001</v>
      </c>
      <c r="CTC95">
        <v>0</v>
      </c>
      <c r="CTD95">
        <v>0</v>
      </c>
      <c r="CTE95">
        <v>0</v>
      </c>
      <c r="CTF95">
        <v>9.3491500000000003E-4</v>
      </c>
      <c r="CTG95">
        <v>0</v>
      </c>
      <c r="CTH95">
        <v>0</v>
      </c>
      <c r="CTI95">
        <v>0</v>
      </c>
      <c r="CTJ95">
        <v>5.8186770000000004E-3</v>
      </c>
      <c r="CTK95">
        <v>0</v>
      </c>
      <c r="CTL95">
        <v>7.2004709E-2</v>
      </c>
      <c r="CTM95">
        <v>0</v>
      </c>
      <c r="CTN95">
        <v>4.2883179509999998</v>
      </c>
      <c r="CTO95">
        <v>0.199321897</v>
      </c>
      <c r="CTP95">
        <v>0</v>
      </c>
      <c r="CTQ95">
        <v>0</v>
      </c>
      <c r="CTR95">
        <v>0.88017572200000005</v>
      </c>
      <c r="CTS95">
        <v>12.083875340000001</v>
      </c>
      <c r="CTT95">
        <v>0</v>
      </c>
      <c r="CTU95">
        <v>0</v>
      </c>
      <c r="CTV95">
        <v>0.31700442899999998</v>
      </c>
      <c r="CTW95">
        <v>0</v>
      </c>
      <c r="CTX95">
        <v>0</v>
      </c>
      <c r="CTY95">
        <v>0</v>
      </c>
      <c r="CTZ95">
        <v>0</v>
      </c>
      <c r="CUA95">
        <v>8.8696048999999999E-2</v>
      </c>
      <c r="CUB95">
        <v>0</v>
      </c>
      <c r="CUC95">
        <v>0</v>
      </c>
      <c r="CUD95">
        <v>0</v>
      </c>
      <c r="CUE95">
        <v>4.5540779999999996E-3</v>
      </c>
      <c r="CUF95">
        <v>0</v>
      </c>
      <c r="CUG95">
        <v>0</v>
      </c>
      <c r="CUH95">
        <v>1.4986037750000001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12.990827830000001</v>
      </c>
      <c r="CUQ95">
        <v>90.167929909999998</v>
      </c>
      <c r="CUR95">
        <v>0</v>
      </c>
      <c r="CUS95">
        <v>0</v>
      </c>
      <c r="CUT95">
        <v>0</v>
      </c>
      <c r="CUU95">
        <v>6.3772836999999999E-2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88.676222229999993</v>
      </c>
      <c r="CVC95">
        <v>0.11520585999999999</v>
      </c>
      <c r="CVD95">
        <v>0.13245041499999999</v>
      </c>
      <c r="CVE95">
        <v>0</v>
      </c>
      <c r="CVF95">
        <v>0</v>
      </c>
      <c r="CVG95">
        <v>0.102579538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0.29474736000000001</v>
      </c>
      <c r="CVZ95">
        <v>1.005099051</v>
      </c>
      <c r="CWA95">
        <v>5.466795E-3</v>
      </c>
      <c r="CWB95">
        <v>0.25049556000000001</v>
      </c>
      <c r="CWC95">
        <v>3.8954000000000001E-4</v>
      </c>
      <c r="CWD95">
        <v>1.8322832000000001E-2</v>
      </c>
      <c r="CWE95">
        <v>0</v>
      </c>
      <c r="CWF95">
        <v>1.1620706110000001</v>
      </c>
      <c r="CWG95">
        <v>0</v>
      </c>
      <c r="CWH95">
        <v>1.679157832</v>
      </c>
      <c r="CWI95">
        <v>0</v>
      </c>
      <c r="CWJ95">
        <v>0</v>
      </c>
      <c r="CWK95">
        <v>0.32548755699999998</v>
      </c>
      <c r="CWL95">
        <v>0.51344299999999998</v>
      </c>
      <c r="CWM95">
        <v>0</v>
      </c>
      <c r="CWN95">
        <v>0</v>
      </c>
      <c r="CWO95">
        <v>0</v>
      </c>
      <c r="CWP95">
        <v>0.169897299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2.4309902000000001E-2</v>
      </c>
      <c r="CWX95">
        <v>0.31106548000000001</v>
      </c>
      <c r="CWY95">
        <v>0</v>
      </c>
      <c r="CWZ95">
        <v>0</v>
      </c>
      <c r="CXA95">
        <v>0</v>
      </c>
      <c r="CXB95">
        <v>2.5083750000000002E-3</v>
      </c>
      <c r="CXC95">
        <v>0</v>
      </c>
      <c r="CXD95">
        <v>3.3260542999999997E-2</v>
      </c>
      <c r="CXE95">
        <v>0</v>
      </c>
      <c r="CXF95">
        <v>0</v>
      </c>
      <c r="CXG95">
        <v>2.2898959E-2</v>
      </c>
      <c r="CXH95">
        <v>0</v>
      </c>
      <c r="CXI95">
        <v>0.50090079099999996</v>
      </c>
      <c r="CXJ95">
        <v>0.16174845700000001</v>
      </c>
      <c r="CXK95">
        <v>0</v>
      </c>
      <c r="CXL95">
        <v>0</v>
      </c>
      <c r="CXM95">
        <v>0</v>
      </c>
      <c r="CXN95">
        <v>5.8260889999999996E-3</v>
      </c>
      <c r="CXO95">
        <v>0.731943915</v>
      </c>
      <c r="CXP95">
        <v>0</v>
      </c>
      <c r="CXQ95">
        <v>0</v>
      </c>
      <c r="CXR95">
        <v>0</v>
      </c>
      <c r="CXS95">
        <v>1.531049E-3</v>
      </c>
      <c r="CXT95">
        <v>0</v>
      </c>
      <c r="CXU95">
        <v>0</v>
      </c>
      <c r="CXV95">
        <v>0</v>
      </c>
      <c r="CXW95">
        <v>0.17967771099999999</v>
      </c>
      <c r="CXX95">
        <v>0</v>
      </c>
      <c r="CXY95">
        <v>0</v>
      </c>
      <c r="CXZ95">
        <v>0</v>
      </c>
      <c r="CYA95">
        <v>0.50421586399999996</v>
      </c>
      <c r="CYB95">
        <v>0</v>
      </c>
      <c r="CYC95">
        <v>0</v>
      </c>
      <c r="CYD95">
        <v>0</v>
      </c>
      <c r="CYE95">
        <v>0</v>
      </c>
      <c r="CYF95">
        <v>5.070822E-3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3.0148503E-2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1.081382327</v>
      </c>
      <c r="CYT95">
        <v>0</v>
      </c>
      <c r="CYU95">
        <v>0</v>
      </c>
      <c r="CYV95">
        <v>8.8083021999999997E-2</v>
      </c>
      <c r="CYW95">
        <v>0</v>
      </c>
      <c r="CYX95">
        <v>0</v>
      </c>
      <c r="CYY95">
        <v>0.161825307</v>
      </c>
      <c r="CYZ95">
        <v>0</v>
      </c>
      <c r="CZA95">
        <v>0</v>
      </c>
      <c r="CZB95">
        <v>16.000694750000001</v>
      </c>
      <c r="CZC95">
        <v>65.191941479999997</v>
      </c>
      <c r="CZD95">
        <v>0</v>
      </c>
      <c r="CZE95">
        <v>0</v>
      </c>
      <c r="CZF95">
        <v>72.27681656</v>
      </c>
      <c r="CZG95">
        <v>1.0634638E-2</v>
      </c>
      <c r="CZH95">
        <v>7.5028865849999997</v>
      </c>
      <c r="CZI95">
        <v>0</v>
      </c>
      <c r="CZJ95">
        <v>0</v>
      </c>
      <c r="CZK95">
        <v>0.32689487299999997</v>
      </c>
      <c r="CZL95">
        <v>0</v>
      </c>
      <c r="CZM95">
        <v>0</v>
      </c>
      <c r="CZN95">
        <v>7.6024927470000003</v>
      </c>
      <c r="CZO95">
        <v>0.227757878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0.80322906199999999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18.93868758</v>
      </c>
      <c r="DAE95">
        <v>0</v>
      </c>
      <c r="DAF95">
        <v>86.568613690000006</v>
      </c>
      <c r="DAG95">
        <v>0</v>
      </c>
      <c r="DAH95">
        <v>9.1775891999999999</v>
      </c>
      <c r="DAI95">
        <v>96.835261810000006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4.1043609999999999E-3</v>
      </c>
      <c r="DAR95">
        <v>0</v>
      </c>
      <c r="DAS95">
        <v>6.8380544000000001E-2</v>
      </c>
      <c r="DAT95">
        <v>0</v>
      </c>
      <c r="DAU95">
        <v>5.2847167E-2</v>
      </c>
      <c r="DAV95">
        <v>0</v>
      </c>
      <c r="DAW95">
        <v>0</v>
      </c>
      <c r="DAX95">
        <v>0</v>
      </c>
      <c r="DAY95">
        <v>0</v>
      </c>
      <c r="DAZ95">
        <v>0.52355147700000004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13.843587769999999</v>
      </c>
      <c r="DBG95">
        <v>0</v>
      </c>
      <c r="DBH95">
        <v>0</v>
      </c>
      <c r="DBI95">
        <v>17.151184799999999</v>
      </c>
      <c r="DBJ95">
        <v>1.065902398</v>
      </c>
      <c r="DBK95">
        <v>0</v>
      </c>
      <c r="DBL95">
        <v>0</v>
      </c>
      <c r="DBM95">
        <v>4.6265769999999998E-3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1.018931E-3</v>
      </c>
      <c r="DBX95">
        <v>0</v>
      </c>
      <c r="DBY95">
        <v>0.86937356499999996</v>
      </c>
      <c r="DBZ95">
        <v>0</v>
      </c>
      <c r="DCA95">
        <v>0.65365636100000002</v>
      </c>
      <c r="DCB95">
        <v>124.1125487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6.8461699999999999E-4</v>
      </c>
      <c r="DCX95">
        <v>0.22138994200000001</v>
      </c>
      <c r="DCY95">
        <v>0</v>
      </c>
      <c r="DCZ95">
        <v>0</v>
      </c>
      <c r="DDA95">
        <v>0</v>
      </c>
      <c r="DDB95">
        <v>0.14860326800000001</v>
      </c>
      <c r="DDC95">
        <v>0</v>
      </c>
      <c r="DDD95">
        <v>0</v>
      </c>
      <c r="DDE95">
        <v>0</v>
      </c>
      <c r="DDF95">
        <v>9.2138410109999995</v>
      </c>
      <c r="DDG95">
        <v>0</v>
      </c>
      <c r="DDH95">
        <v>0</v>
      </c>
      <c r="DDI95">
        <v>0</v>
      </c>
      <c r="DDJ95">
        <v>4.3526612999999999E-2</v>
      </c>
      <c r="DDK95">
        <v>6.8560365999999998E-2</v>
      </c>
      <c r="DDL95">
        <v>0</v>
      </c>
      <c r="DDM95">
        <v>1.93861299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4.6635124819999998</v>
      </c>
      <c r="DDU95">
        <v>2.2054570000000001E-3</v>
      </c>
      <c r="DDV95">
        <v>3.8729010000000002E-3</v>
      </c>
      <c r="DDW95">
        <v>0</v>
      </c>
      <c r="DDX95">
        <v>3.7512916E-2</v>
      </c>
      <c r="DDY95">
        <v>0</v>
      </c>
      <c r="DDZ95">
        <v>0</v>
      </c>
      <c r="DEA95">
        <v>3.1395110000000002E-3</v>
      </c>
      <c r="DEB95">
        <v>32.487995900000001</v>
      </c>
      <c r="DEC95">
        <v>0</v>
      </c>
      <c r="DED95">
        <v>112.3702741</v>
      </c>
      <c r="DEE95">
        <v>4.3794910000000001E-3</v>
      </c>
      <c r="DEF95">
        <v>0</v>
      </c>
      <c r="DEG95">
        <v>0</v>
      </c>
      <c r="DEH95">
        <v>0</v>
      </c>
      <c r="DEI95">
        <v>0</v>
      </c>
      <c r="DEJ95">
        <v>198.17607219999999</v>
      </c>
      <c r="DEK95">
        <v>0</v>
      </c>
      <c r="DEL95">
        <v>6.7614388999999997E-2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0.471971054</v>
      </c>
      <c r="DET95">
        <v>0</v>
      </c>
      <c r="DEU95">
        <v>0</v>
      </c>
      <c r="DEV95">
        <v>0.122346096</v>
      </c>
      <c r="DEW95">
        <v>0</v>
      </c>
      <c r="DEX95">
        <v>0</v>
      </c>
      <c r="DEY95">
        <v>0</v>
      </c>
      <c r="DEZ95">
        <v>0</v>
      </c>
      <c r="DFA95">
        <v>1.34389E-4</v>
      </c>
      <c r="DFB95">
        <v>0</v>
      </c>
      <c r="DFC95">
        <v>0</v>
      </c>
      <c r="DFD95">
        <v>0</v>
      </c>
      <c r="DFE95">
        <v>0</v>
      </c>
      <c r="DFF95">
        <v>5.4699709999999997E-3</v>
      </c>
      <c r="DFG95">
        <v>3.663122E-3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5.0948004999999998E-2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0.416042525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1.485310745</v>
      </c>
      <c r="DGP95">
        <v>3.0797181E-2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5.5778340000000003E-2</v>
      </c>
      <c r="DGY95">
        <v>0</v>
      </c>
      <c r="DGZ95">
        <v>0</v>
      </c>
      <c r="DHA95">
        <v>21.527722860000001</v>
      </c>
      <c r="DHB95">
        <v>4.3468730000000002E-3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5.7890320000000004E-3</v>
      </c>
      <c r="DHJ95">
        <v>0.49476985699999998</v>
      </c>
      <c r="DHK95">
        <v>0</v>
      </c>
      <c r="DHL95">
        <v>5.0996298000000002E-2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0.30486370000000002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3.5788898999999999E-2</v>
      </c>
      <c r="DIL95">
        <v>10.231080629999999</v>
      </c>
      <c r="DIM95">
        <v>0</v>
      </c>
      <c r="DIN95">
        <v>0</v>
      </c>
      <c r="DIO95">
        <v>0</v>
      </c>
      <c r="DIP95">
        <v>0</v>
      </c>
      <c r="DIQ95">
        <v>5.9233415999999997E-2</v>
      </c>
      <c r="DIR95">
        <v>0</v>
      </c>
      <c r="DIS95">
        <v>0</v>
      </c>
      <c r="DIT95">
        <v>5.3681499999999995E-4</v>
      </c>
      <c r="DIU95">
        <v>15.83855084</v>
      </c>
      <c r="DIV95">
        <v>0</v>
      </c>
      <c r="DIW95">
        <v>0.83992683700000004</v>
      </c>
      <c r="DIX95">
        <v>4.1290845159999998</v>
      </c>
      <c r="DIY95">
        <v>0</v>
      </c>
      <c r="DIZ95">
        <v>0</v>
      </c>
      <c r="DJA95">
        <v>0</v>
      </c>
      <c r="DJB95">
        <v>0</v>
      </c>
      <c r="DJC95">
        <v>5.3311950000000004E-3</v>
      </c>
      <c r="DJD95">
        <v>0.13994172599999999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0.75254662100000003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1.675863187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29.830501659999999</v>
      </c>
      <c r="DKA95">
        <v>0</v>
      </c>
      <c r="DKB95">
        <v>0</v>
      </c>
      <c r="DKC95">
        <v>0.62881351200000002</v>
      </c>
      <c r="DKD95">
        <v>0</v>
      </c>
      <c r="DKE95">
        <v>0.29719428199999998</v>
      </c>
      <c r="DKF95">
        <v>6.5395600000000003E-4</v>
      </c>
      <c r="DKG95">
        <v>0</v>
      </c>
      <c r="DKH95">
        <v>0</v>
      </c>
      <c r="DKI95">
        <v>9.9794900000000006E-3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9.1113519999999996E-3</v>
      </c>
      <c r="DKQ95">
        <v>0</v>
      </c>
      <c r="DKR95">
        <v>0</v>
      </c>
      <c r="DKS95">
        <v>0</v>
      </c>
      <c r="DKT95">
        <v>0</v>
      </c>
      <c r="DKU95">
        <v>1.1133284E-2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0.58240703500000002</v>
      </c>
      <c r="DLG95">
        <v>0.14430848199999999</v>
      </c>
      <c r="DLH95">
        <v>1.306089904</v>
      </c>
      <c r="DLI95">
        <v>0</v>
      </c>
      <c r="DLJ95">
        <v>0</v>
      </c>
      <c r="DLK95">
        <v>0</v>
      </c>
      <c r="DLL95">
        <v>104.9902438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7.6693438030000003</v>
      </c>
      <c r="DLV95">
        <v>0</v>
      </c>
      <c r="DLW95">
        <v>0</v>
      </c>
      <c r="DLX95">
        <v>0</v>
      </c>
      <c r="DLY95">
        <v>0</v>
      </c>
      <c r="DLZ95">
        <v>6.1260500000000001E-4</v>
      </c>
      <c r="DMA95">
        <v>3.2539520000000001E-3</v>
      </c>
      <c r="DMB95">
        <v>0</v>
      </c>
      <c r="DMC95">
        <v>3.7223310000000002E-3</v>
      </c>
      <c r="DMD95">
        <v>0</v>
      </c>
      <c r="DME95">
        <v>0</v>
      </c>
      <c r="DMF95">
        <v>0</v>
      </c>
      <c r="DMG95">
        <v>47.533185490000001</v>
      </c>
      <c r="DMH95">
        <v>0</v>
      </c>
      <c r="DMI95">
        <v>1.209411456</v>
      </c>
      <c r="DMJ95">
        <v>0</v>
      </c>
      <c r="DMK95">
        <v>0.643719229</v>
      </c>
      <c r="DML95">
        <v>0</v>
      </c>
      <c r="DMM95">
        <v>8.5895880999999993E-2</v>
      </c>
      <c r="DMN95">
        <v>0</v>
      </c>
      <c r="DMO95">
        <v>3.8261961999999997E-2</v>
      </c>
      <c r="DMP95">
        <v>0</v>
      </c>
      <c r="DMQ95">
        <v>0</v>
      </c>
      <c r="DMR95">
        <v>0.316077897</v>
      </c>
      <c r="DMS95">
        <v>1.287700619</v>
      </c>
      <c r="DMT95">
        <v>0</v>
      </c>
      <c r="DMU95">
        <v>2.3450788829999998</v>
      </c>
      <c r="DMV95">
        <v>0</v>
      </c>
      <c r="DMW95">
        <v>1.4991951E-2</v>
      </c>
      <c r="DMX95">
        <v>2.0781855450000002</v>
      </c>
      <c r="DMY95">
        <v>6.7078839999999999E-3</v>
      </c>
      <c r="DMZ95">
        <v>0</v>
      </c>
      <c r="DNA95">
        <v>0</v>
      </c>
      <c r="DNB95">
        <v>0</v>
      </c>
      <c r="DNC95">
        <v>2.0191229999999998E-3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1.0383405020000001</v>
      </c>
      <c r="DNO95">
        <v>5.7952899999999998E-3</v>
      </c>
      <c r="DNP95">
        <v>0</v>
      </c>
      <c r="DNQ95">
        <v>0.52550369600000002</v>
      </c>
      <c r="DNR95">
        <v>0</v>
      </c>
      <c r="DNS95">
        <v>0</v>
      </c>
      <c r="DNT95">
        <v>0.52098304600000001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1.8257493339999999</v>
      </c>
      <c r="DOJ95">
        <v>1.304681604</v>
      </c>
      <c r="DOK95">
        <v>0</v>
      </c>
      <c r="DOL95">
        <v>0</v>
      </c>
      <c r="DOM95">
        <v>1.5978940000000001E-2</v>
      </c>
      <c r="DON95">
        <v>4.2569322539999996</v>
      </c>
      <c r="DOO95">
        <v>0</v>
      </c>
      <c r="DOP95">
        <v>0</v>
      </c>
      <c r="DOQ95">
        <v>0</v>
      </c>
      <c r="DOR95">
        <v>2.681162E-3</v>
      </c>
      <c r="DOS95">
        <v>0</v>
      </c>
      <c r="DOT95">
        <v>0</v>
      </c>
      <c r="DOU95">
        <v>0</v>
      </c>
      <c r="DOV95">
        <v>0.35462223500000001</v>
      </c>
      <c r="DOW95">
        <v>1.007113615</v>
      </c>
      <c r="DOX95">
        <v>0</v>
      </c>
      <c r="DOY95">
        <v>0</v>
      </c>
      <c r="DOZ95">
        <v>0</v>
      </c>
      <c r="DPA95">
        <v>0.28307246600000002</v>
      </c>
      <c r="DPB95">
        <v>0</v>
      </c>
      <c r="DPC95">
        <v>5.7690507359999996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3.4212380000000001E-3</v>
      </c>
      <c r="DPM95">
        <v>1.0917356E-2</v>
      </c>
      <c r="DPN95">
        <v>0</v>
      </c>
      <c r="DPO95">
        <v>0</v>
      </c>
      <c r="DPP95">
        <v>6.6804761000000004E-2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15.265018469999999</v>
      </c>
      <c r="DPZ95">
        <v>0</v>
      </c>
      <c r="DQA95">
        <v>9.1559120000000004E-3</v>
      </c>
      <c r="DQB95">
        <v>0</v>
      </c>
      <c r="DQC95">
        <v>1.85503979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221.4539537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1.87726229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9.8976059999999998E-3</v>
      </c>
      <c r="DSB95">
        <v>0</v>
      </c>
      <c r="DSC95">
        <v>0</v>
      </c>
      <c r="DSD95">
        <v>0</v>
      </c>
      <c r="DSE95">
        <v>0</v>
      </c>
      <c r="DSF95">
        <v>8.7963976999999999E-2</v>
      </c>
      <c r="DSG95">
        <v>0</v>
      </c>
      <c r="DSH95">
        <v>0</v>
      </c>
      <c r="DSI95">
        <v>0</v>
      </c>
      <c r="DSJ95">
        <v>2.3851150000000002E-3</v>
      </c>
      <c r="DSK95">
        <v>0</v>
      </c>
      <c r="DSL95">
        <v>0</v>
      </c>
      <c r="DSM95">
        <v>0</v>
      </c>
      <c r="DSN95">
        <v>7.3824559999999999E-3</v>
      </c>
      <c r="DSO95">
        <v>2.8571640000000001E-3</v>
      </c>
      <c r="DSP95">
        <v>0</v>
      </c>
      <c r="DSQ95">
        <v>0</v>
      </c>
      <c r="DSR95">
        <v>1.61808212</v>
      </c>
      <c r="DSS95">
        <v>6.5787061939999996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0.113549647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3.9196644360000001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0.59182347999999996</v>
      </c>
      <c r="DTY95">
        <v>0</v>
      </c>
      <c r="DTZ95">
        <v>55.918937640000003</v>
      </c>
      <c r="DUA95">
        <v>0</v>
      </c>
      <c r="DUB95">
        <v>0</v>
      </c>
      <c r="DUC95">
        <v>4.1808590000000003E-3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2.7300010999999999E-2</v>
      </c>
      <c r="DUL95">
        <v>0</v>
      </c>
      <c r="DUM95">
        <v>0</v>
      </c>
      <c r="DUN95">
        <v>0</v>
      </c>
      <c r="DUO95">
        <v>0</v>
      </c>
      <c r="DUP95">
        <v>4.9941449799999997</v>
      </c>
      <c r="DUQ95">
        <v>5.4487248939999997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2.0926529999999999E-3</v>
      </c>
      <c r="DUZ95">
        <v>0.80211132100000004</v>
      </c>
      <c r="DVA95">
        <v>0</v>
      </c>
      <c r="DVB95">
        <v>0</v>
      </c>
      <c r="DVC95">
        <v>46.603695549999998</v>
      </c>
      <c r="DVD95">
        <v>7.8901656649999996</v>
      </c>
      <c r="DVE95">
        <v>0</v>
      </c>
      <c r="DVF95">
        <v>5.3825852E-2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1.390426954</v>
      </c>
      <c r="DWC95">
        <v>0</v>
      </c>
      <c r="DWD95">
        <v>0</v>
      </c>
      <c r="DWE95">
        <v>8.4362686000000006E-2</v>
      </c>
      <c r="DWF95">
        <v>110.58661720000001</v>
      </c>
      <c r="DWG95">
        <v>0</v>
      </c>
      <c r="DWH95">
        <v>6.6023688959999998</v>
      </c>
      <c r="DWI95">
        <v>0</v>
      </c>
      <c r="DWJ95">
        <v>0</v>
      </c>
      <c r="DWK95">
        <v>2.3696540000000001E-3</v>
      </c>
      <c r="DWL95">
        <v>1.9848443E-2</v>
      </c>
      <c r="DWM95">
        <v>0</v>
      </c>
      <c r="DWN95">
        <v>0</v>
      </c>
      <c r="DWO95">
        <v>8.2189110000000006E-3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2.1526065559999998</v>
      </c>
      <c r="DWV95">
        <v>0</v>
      </c>
      <c r="DWW95">
        <v>0</v>
      </c>
      <c r="DWX95">
        <v>0</v>
      </c>
      <c r="DWY95">
        <v>1.2033624E-2</v>
      </c>
      <c r="DWZ95">
        <v>0</v>
      </c>
      <c r="DXA95">
        <v>4.2922799999999999E-3</v>
      </c>
      <c r="DXB95">
        <v>8.0174205999999998E-2</v>
      </c>
      <c r="DXC95">
        <v>0.103948019</v>
      </c>
      <c r="DXD95">
        <v>0</v>
      </c>
      <c r="DXE95">
        <v>0</v>
      </c>
      <c r="DXF95">
        <v>0</v>
      </c>
      <c r="DXG95">
        <v>0.125372129</v>
      </c>
      <c r="DXH95">
        <v>1.467014E-3</v>
      </c>
      <c r="DXI95">
        <v>0</v>
      </c>
      <c r="DXJ95">
        <v>0</v>
      </c>
      <c r="DXK95">
        <v>0</v>
      </c>
      <c r="DXL95">
        <v>1.1447018200000001</v>
      </c>
      <c r="DXM95">
        <v>0</v>
      </c>
      <c r="DXN95">
        <v>0</v>
      </c>
      <c r="DXO95">
        <v>0</v>
      </c>
      <c r="DXP95">
        <v>0</v>
      </c>
      <c r="DXQ95">
        <v>1.3262062999999999E-2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3.042782E-3</v>
      </c>
      <c r="DYJ95">
        <v>59.828018530000001</v>
      </c>
      <c r="DYK95">
        <v>0</v>
      </c>
      <c r="DYL95">
        <v>0</v>
      </c>
      <c r="DYM95">
        <v>4.07740758</v>
      </c>
      <c r="DYN95">
        <v>0</v>
      </c>
      <c r="DYO95">
        <v>0</v>
      </c>
      <c r="DYP95">
        <v>0</v>
      </c>
      <c r="DYQ95">
        <v>0</v>
      </c>
      <c r="DYR95">
        <v>3.3297447000000001E-2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2.5216740000000001E-2</v>
      </c>
      <c r="DZC95">
        <v>0</v>
      </c>
      <c r="DZD95">
        <v>0.13337147399999999</v>
      </c>
      <c r="DZE95">
        <v>0.29108822299999998</v>
      </c>
      <c r="DZF95">
        <v>9.9613140000000006E-3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2.4015162999999999E-2</v>
      </c>
      <c r="DZS95">
        <v>0.12966397599999999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111.4401268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2.901579E-2</v>
      </c>
      <c r="EAW95">
        <v>0.41491179099999997</v>
      </c>
      <c r="EAX95">
        <v>0</v>
      </c>
      <c r="EAY95">
        <v>5.7033366000000002E-2</v>
      </c>
      <c r="EAZ95">
        <v>0</v>
      </c>
      <c r="EBA95">
        <v>0.243424007</v>
      </c>
      <c r="EBB95">
        <v>3.825739403</v>
      </c>
      <c r="EBC95">
        <v>0</v>
      </c>
      <c r="EBD95">
        <v>0</v>
      </c>
      <c r="EBE95">
        <v>3.5720230000000001E-3</v>
      </c>
      <c r="EBF95">
        <v>5.2184919999999999E-3</v>
      </c>
      <c r="EBG95">
        <v>0</v>
      </c>
      <c r="EBH95">
        <v>8.3717332000000005E-2</v>
      </c>
      <c r="EBI95">
        <v>6.3521085000000005E-2</v>
      </c>
      <c r="EBJ95">
        <v>0</v>
      </c>
      <c r="EBK95">
        <v>42.71816913</v>
      </c>
      <c r="EBL95">
        <v>0</v>
      </c>
      <c r="EBM95">
        <v>0</v>
      </c>
      <c r="EBN95">
        <v>0</v>
      </c>
      <c r="EBO95">
        <v>0.27221320700000001</v>
      </c>
      <c r="EBP95">
        <v>4.2339999999999999E-3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7.2348569999999999E-3</v>
      </c>
      <c r="ECD95">
        <v>7.7982761999999997E-2</v>
      </c>
      <c r="ECE95">
        <v>0.14098271700000001</v>
      </c>
      <c r="ECF95">
        <v>0</v>
      </c>
      <c r="ECG95">
        <v>6.0961066080000004</v>
      </c>
      <c r="ECH95">
        <v>7.2697209999999998E-3</v>
      </c>
      <c r="ECI95">
        <v>1.0670265E-2</v>
      </c>
      <c r="ECJ95">
        <v>0</v>
      </c>
      <c r="ECK95">
        <v>2.8685301999999999E-2</v>
      </c>
      <c r="ECL95">
        <v>0</v>
      </c>
      <c r="ECM95">
        <v>0</v>
      </c>
      <c r="ECN95">
        <v>141.51048919999999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11.1617278</v>
      </c>
      <c r="EDM95">
        <v>0</v>
      </c>
      <c r="EDN95">
        <v>0</v>
      </c>
      <c r="EDO95">
        <v>0.27619214399999997</v>
      </c>
      <c r="EDP95">
        <v>1.3461530349999999</v>
      </c>
      <c r="EDQ95">
        <v>0</v>
      </c>
      <c r="EDR95">
        <v>0</v>
      </c>
      <c r="EDS95">
        <v>0.12481128700000001</v>
      </c>
      <c r="EDT95">
        <v>0</v>
      </c>
      <c r="EDU95">
        <v>0.757683251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6.2969589000000006E-2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1.5955658000000001E-2</v>
      </c>
      <c r="EEJ95">
        <v>0</v>
      </c>
      <c r="EEK95">
        <v>0</v>
      </c>
      <c r="EEL95">
        <v>0</v>
      </c>
      <c r="EEM95">
        <v>0</v>
      </c>
      <c r="EEN95">
        <v>3.4120157999999998E-2</v>
      </c>
      <c r="EEO95">
        <v>6.2475788999999997E-2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0.23304517799999999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1.9583350999999999E-2</v>
      </c>
      <c r="EFU95">
        <v>0</v>
      </c>
      <c r="EFV95">
        <v>4.0735899999999998E-2</v>
      </c>
      <c r="EFW95">
        <v>0</v>
      </c>
      <c r="EFX95">
        <v>0</v>
      </c>
      <c r="EFY95">
        <v>0.20428378899999999</v>
      </c>
      <c r="EFZ95">
        <v>8.9025800000000002E-3</v>
      </c>
      <c r="EGA95">
        <v>2.8876321439999999</v>
      </c>
      <c r="EGB95">
        <v>0</v>
      </c>
      <c r="EGC95">
        <v>3.1469660000000002E-3</v>
      </c>
      <c r="EGD95">
        <v>2.0414449999999998E-3</v>
      </c>
      <c r="EGE95">
        <v>0</v>
      </c>
      <c r="EGF95">
        <v>0</v>
      </c>
      <c r="EGG95">
        <v>0</v>
      </c>
      <c r="EGH95">
        <v>0.641607119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3.1878660000000003E-2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5.5372599999999996E-3</v>
      </c>
      <c r="EHA95">
        <v>0</v>
      </c>
      <c r="EHB95">
        <v>0</v>
      </c>
      <c r="EHC95">
        <v>0.15469735300000001</v>
      </c>
      <c r="EHD95">
        <v>1.5786362000000002E-2</v>
      </c>
      <c r="EHE95">
        <v>0.31180783299999998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0.62007553000000004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0.18461607499999999</v>
      </c>
      <c r="EIG95">
        <v>1.9202677000000001E-2</v>
      </c>
      <c r="EIH95">
        <v>0</v>
      </c>
      <c r="EII95">
        <v>0</v>
      </c>
      <c r="EIJ95">
        <v>0</v>
      </c>
      <c r="EIK95">
        <v>0</v>
      </c>
      <c r="EIL95">
        <v>0.109271199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8.1104547989999993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1.3821199999999999E-3</v>
      </c>
      <c r="EJI95">
        <v>0</v>
      </c>
      <c r="EJJ95">
        <v>8.8797615999999996E-2</v>
      </c>
      <c r="EJK95">
        <v>0</v>
      </c>
      <c r="EJL95">
        <v>0.38697338199999998</v>
      </c>
      <c r="EJM95">
        <v>0</v>
      </c>
      <c r="EJN95">
        <v>0</v>
      </c>
      <c r="EJO95">
        <v>0</v>
      </c>
      <c r="EJP95">
        <v>4.6624430000000001E-2</v>
      </c>
      <c r="EJQ95">
        <v>2.4519429999999998E-3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1.205124042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1.0057461E-2</v>
      </c>
      <c r="EKT95">
        <v>0</v>
      </c>
      <c r="EKU95">
        <v>5.5750792279999999</v>
      </c>
      <c r="EKV95">
        <v>6.6289519999999996E-3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2.3344083000000002E-2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1.793537E-3</v>
      </c>
      <c r="ELM95">
        <v>0</v>
      </c>
      <c r="ELN95">
        <v>0</v>
      </c>
      <c r="ELO95">
        <v>1.8084244999999999E-2</v>
      </c>
      <c r="ELP95">
        <v>5.1034871150000001</v>
      </c>
      <c r="ELQ95">
        <v>0</v>
      </c>
      <c r="ELR95">
        <v>0</v>
      </c>
      <c r="ELS95">
        <v>0</v>
      </c>
      <c r="ELT95">
        <v>1.100169978</v>
      </c>
      <c r="ELU95">
        <v>1.1064291E-2</v>
      </c>
      <c r="ELV95">
        <v>3.9502080000000002E-3</v>
      </c>
      <c r="ELW95">
        <v>0</v>
      </c>
      <c r="ELX95">
        <v>0</v>
      </c>
      <c r="ELY95">
        <v>1.0642242E-2</v>
      </c>
      <c r="ELZ95">
        <v>0.217366594</v>
      </c>
      <c r="EMA95">
        <v>0.104112546</v>
      </c>
      <c r="EMB95">
        <v>2.0262660000000001E-3</v>
      </c>
      <c r="EMC95">
        <v>0.167371981</v>
      </c>
      <c r="EMD95">
        <v>0</v>
      </c>
      <c r="EME95">
        <v>0</v>
      </c>
      <c r="EMF95">
        <v>0.72936827999999998</v>
      </c>
      <c r="EMG95">
        <v>0</v>
      </c>
      <c r="EMH95">
        <v>1.7962401999999999E-2</v>
      </c>
      <c r="EMI95">
        <v>0</v>
      </c>
      <c r="EMJ95">
        <v>0</v>
      </c>
      <c r="EMK95">
        <v>2.1431204999999998E-2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1.465277019</v>
      </c>
      <c r="ENE95">
        <v>0</v>
      </c>
      <c r="ENF95">
        <v>0</v>
      </c>
      <c r="ENG95">
        <v>0</v>
      </c>
      <c r="ENH95">
        <v>4.3027910929999997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0.422041791</v>
      </c>
      <c r="ENZ95">
        <v>0</v>
      </c>
      <c r="EOA95">
        <v>0</v>
      </c>
      <c r="EOB95">
        <v>0</v>
      </c>
      <c r="EOC95">
        <v>0</v>
      </c>
      <c r="EOD95">
        <v>4.8950729999999998E-3</v>
      </c>
      <c r="EOE95">
        <v>0.262467336</v>
      </c>
      <c r="EOF95">
        <v>8.3045830949999999</v>
      </c>
      <c r="EOG95">
        <v>6.7054258000000005E-2</v>
      </c>
      <c r="EOH95">
        <v>0</v>
      </c>
      <c r="EOI95">
        <v>5.9805780000000003E-3</v>
      </c>
      <c r="EOJ95">
        <v>8.892301E-3</v>
      </c>
      <c r="EOK95">
        <v>0</v>
      </c>
      <c r="EOL95">
        <v>0</v>
      </c>
      <c r="EOM95">
        <v>0</v>
      </c>
      <c r="EON95">
        <v>0</v>
      </c>
      <c r="EOO95">
        <v>3.6939249999999998E-3</v>
      </c>
      <c r="EOP95">
        <v>1.1964505E-2</v>
      </c>
      <c r="EOQ95">
        <v>6.7746324999999996E-2</v>
      </c>
      <c r="EOR95">
        <v>0.14691611600000001</v>
      </c>
      <c r="EOS95">
        <v>0</v>
      </c>
      <c r="EOT95">
        <v>0</v>
      </c>
      <c r="EOU95">
        <v>0</v>
      </c>
      <c r="EOV95">
        <v>0.67322824299999995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3.783821294</v>
      </c>
      <c r="EPU95">
        <v>0</v>
      </c>
      <c r="EPV95">
        <v>0</v>
      </c>
      <c r="EPW95">
        <v>0</v>
      </c>
      <c r="EPX95">
        <v>0</v>
      </c>
      <c r="EPY95">
        <v>0.22013238900000001</v>
      </c>
      <c r="EPZ95">
        <v>0</v>
      </c>
      <c r="EQA95">
        <v>0.53962705700000002</v>
      </c>
      <c r="EQB95">
        <v>0</v>
      </c>
      <c r="EQC95">
        <v>3.6506268000000001E-2</v>
      </c>
      <c r="EQD95">
        <v>4.2134750000000004E-3</v>
      </c>
      <c r="EQE95">
        <v>0</v>
      </c>
      <c r="EQF95">
        <v>2.1571930999999999E-2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18.888745620000002</v>
      </c>
      <c r="EQP95">
        <v>0</v>
      </c>
      <c r="EQQ95">
        <v>0</v>
      </c>
      <c r="EQR95">
        <v>0</v>
      </c>
      <c r="EQS95">
        <v>0</v>
      </c>
      <c r="EQT95">
        <v>1.0256612E-2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0.49034071800000001</v>
      </c>
      <c r="ERC95">
        <v>0</v>
      </c>
      <c r="ERD95">
        <v>0.17193761099999999</v>
      </c>
      <c r="ERE95">
        <v>0</v>
      </c>
      <c r="ERF95">
        <v>0.82547469500000004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1.0416834E-2</v>
      </c>
      <c r="ESB95">
        <v>2.318227E-3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0.19175314299999999</v>
      </c>
      <c r="ESN95">
        <v>0</v>
      </c>
      <c r="ESO95">
        <v>1.6135561E-2</v>
      </c>
      <c r="ESP95">
        <v>0</v>
      </c>
      <c r="ESQ95">
        <v>0</v>
      </c>
      <c r="ESR95">
        <v>3.7799784000000003E-2</v>
      </c>
      <c r="ESS95">
        <v>1.6504499999999999E-3</v>
      </c>
      <c r="EST95">
        <v>0</v>
      </c>
      <c r="ESU95">
        <v>0</v>
      </c>
      <c r="ESV95">
        <v>0.13675580100000001</v>
      </c>
      <c r="ESW95">
        <v>1.2766318539999999</v>
      </c>
      <c r="ESX95">
        <v>0</v>
      </c>
      <c r="ESY95">
        <v>3.8796272999999999E-2</v>
      </c>
      <c r="ESZ95">
        <v>2.5024785000000001E-2</v>
      </c>
      <c r="ETA95">
        <v>0</v>
      </c>
      <c r="ETB95">
        <v>0</v>
      </c>
      <c r="ETC95">
        <v>0</v>
      </c>
      <c r="ETD95">
        <v>2.9275030000000001E-3</v>
      </c>
      <c r="ETE95">
        <v>0</v>
      </c>
      <c r="ETF95">
        <v>0.231218967</v>
      </c>
      <c r="ETG95">
        <v>0.33797108399999998</v>
      </c>
      <c r="ETH95">
        <v>0</v>
      </c>
      <c r="ETI95">
        <v>0</v>
      </c>
      <c r="ETJ95">
        <v>9.0339159999999995E-3</v>
      </c>
      <c r="ETK95">
        <v>0</v>
      </c>
      <c r="ETL95">
        <v>0</v>
      </c>
      <c r="ETM95">
        <v>0.22281193899999999</v>
      </c>
      <c r="ETN95">
        <v>0</v>
      </c>
      <c r="ETO95">
        <v>0</v>
      </c>
      <c r="ETP95">
        <v>6.2490239000000003E-2</v>
      </c>
      <c r="ETQ95">
        <v>0.39280184899999998</v>
      </c>
      <c r="ETR95">
        <v>0</v>
      </c>
      <c r="ETS95">
        <v>0.67009395400000005</v>
      </c>
      <c r="ETT95">
        <v>0</v>
      </c>
      <c r="ETU95">
        <v>0.22907881699999999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2.841377E-3</v>
      </c>
      <c r="EUT95">
        <v>2.3252390000000002E-3</v>
      </c>
      <c r="EUU95">
        <v>0</v>
      </c>
      <c r="EUV95">
        <v>0</v>
      </c>
      <c r="EUW95">
        <v>0</v>
      </c>
      <c r="EUX95">
        <v>0.77853310200000003</v>
      </c>
      <c r="EUY95">
        <v>0</v>
      </c>
      <c r="EUZ95">
        <v>1.030858343</v>
      </c>
      <c r="EVA95">
        <v>0</v>
      </c>
      <c r="EVB95">
        <v>0</v>
      </c>
      <c r="EVC95">
        <v>0</v>
      </c>
      <c r="EVD95">
        <v>0</v>
      </c>
      <c r="EVE95">
        <v>0.10592045999999999</v>
      </c>
      <c r="EVF95">
        <v>0</v>
      </c>
      <c r="EVG95">
        <v>0</v>
      </c>
      <c r="EVH95">
        <v>0</v>
      </c>
      <c r="EVI95">
        <v>0</v>
      </c>
      <c r="EVJ95">
        <v>1.2090544E-2</v>
      </c>
      <c r="EVK95">
        <v>6.7000000000000002E-5</v>
      </c>
      <c r="EVL95">
        <v>2.3760140999999999E-2</v>
      </c>
      <c r="EVM95">
        <v>0</v>
      </c>
      <c r="EVN95">
        <v>0</v>
      </c>
      <c r="EVO95">
        <v>0</v>
      </c>
      <c r="EVP95">
        <v>2.4853560000000002E-3</v>
      </c>
      <c r="EVQ95">
        <v>0</v>
      </c>
      <c r="EVR95">
        <v>0</v>
      </c>
      <c r="EVS95">
        <v>0.165908837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3.9266515000000002E-2</v>
      </c>
      <c r="EVZ95">
        <v>0</v>
      </c>
      <c r="EWA95">
        <v>0</v>
      </c>
      <c r="EWB95">
        <v>0</v>
      </c>
      <c r="EWC95">
        <v>7.0092051000000002E-2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0.26592859299999999</v>
      </c>
      <c r="EWZ95">
        <v>0</v>
      </c>
      <c r="EXA95">
        <v>0</v>
      </c>
      <c r="EXB95">
        <v>0</v>
      </c>
      <c r="EXC95">
        <v>0</v>
      </c>
      <c r="EXD95">
        <v>1.4384214120000001</v>
      </c>
      <c r="EXE95">
        <v>8.5678834999999995E-2</v>
      </c>
      <c r="EXF95">
        <v>2.6076334590000001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3.4436179999999999E-3</v>
      </c>
      <c r="EXP95">
        <v>0</v>
      </c>
      <c r="EXQ95">
        <v>3.8200866999999999E-2</v>
      </c>
      <c r="EXR95">
        <v>6.5157412999999997E-2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0.76943928900000003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0.37778600099999998</v>
      </c>
      <c r="EYI95">
        <v>0.24922824599999999</v>
      </c>
      <c r="EYJ95">
        <v>0.20893500200000001</v>
      </c>
      <c r="EYK95">
        <v>1.024323844</v>
      </c>
      <c r="EYL95">
        <v>1.32965713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0.33976144600000002</v>
      </c>
      <c r="EYS95">
        <v>0</v>
      </c>
      <c r="EYT95">
        <v>0</v>
      </c>
      <c r="EYU95">
        <v>0</v>
      </c>
      <c r="EYV95">
        <v>1.6226219099999999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0.13768881099999999</v>
      </c>
      <c r="EZJ95">
        <v>0</v>
      </c>
      <c r="EZK95">
        <v>0</v>
      </c>
      <c r="EZL95">
        <v>0</v>
      </c>
      <c r="EZM95">
        <v>0</v>
      </c>
      <c r="EZN95">
        <v>8.8945687999999995E-2</v>
      </c>
      <c r="EZO95">
        <v>0</v>
      </c>
      <c r="EZP95">
        <v>0</v>
      </c>
      <c r="EZQ95">
        <v>0</v>
      </c>
      <c r="EZR95">
        <v>1.1069176999999999E-2</v>
      </c>
      <c r="EZS95">
        <v>0</v>
      </c>
      <c r="EZT95">
        <v>0</v>
      </c>
      <c r="EZU95">
        <v>0</v>
      </c>
      <c r="EZV95">
        <v>0</v>
      </c>
      <c r="EZW95">
        <v>0.32059036299999999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2.2143931179999998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4.3259400000000001E-4</v>
      </c>
      <c r="FAN95">
        <v>0</v>
      </c>
      <c r="FAO95">
        <v>4.8229070000000004E-3</v>
      </c>
    </row>
    <row r="96" spans="1:4097" x14ac:dyDescent="0.3">
      <c r="A96" s="1">
        <v>94</v>
      </c>
      <c r="B96">
        <v>0.50184550299999997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3.07085074</v>
      </c>
      <c r="J96">
        <v>0</v>
      </c>
      <c r="K96">
        <v>0</v>
      </c>
      <c r="L96">
        <v>0</v>
      </c>
      <c r="M96">
        <v>6.1739469999999999E-3</v>
      </c>
      <c r="N96">
        <v>2.4704129999999999E-3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1.389684025</v>
      </c>
      <c r="AB96">
        <v>0</v>
      </c>
      <c r="AC96">
        <v>0</v>
      </c>
      <c r="AD96">
        <v>1.7823576919999999</v>
      </c>
      <c r="AE96">
        <v>0</v>
      </c>
      <c r="AF96">
        <v>0</v>
      </c>
      <c r="AG96">
        <v>0</v>
      </c>
      <c r="AH96">
        <v>0</v>
      </c>
      <c r="AI96">
        <v>5.5569440000000003E-3</v>
      </c>
      <c r="AJ96">
        <v>0</v>
      </c>
      <c r="AK96">
        <v>0</v>
      </c>
      <c r="AL96">
        <v>9.8434439999999998E-3</v>
      </c>
      <c r="AM96">
        <v>0</v>
      </c>
      <c r="AN96">
        <v>0</v>
      </c>
      <c r="AO96">
        <v>0</v>
      </c>
      <c r="AP96">
        <v>1.0547831000000001E-2</v>
      </c>
      <c r="AQ96">
        <v>0.73418904100000004</v>
      </c>
      <c r="AR96">
        <v>0</v>
      </c>
      <c r="AS96">
        <v>0</v>
      </c>
      <c r="AT96">
        <v>0</v>
      </c>
      <c r="AU96">
        <v>0</v>
      </c>
      <c r="AV96">
        <v>0.355860342</v>
      </c>
      <c r="AW96">
        <v>0.75577576700000004</v>
      </c>
      <c r="AX96">
        <v>0</v>
      </c>
      <c r="AY96">
        <v>0</v>
      </c>
      <c r="AZ96">
        <v>0</v>
      </c>
      <c r="BA96">
        <v>1.5907826E-2</v>
      </c>
      <c r="BB96">
        <v>0</v>
      </c>
      <c r="BC96">
        <v>0.17628969899999999</v>
      </c>
      <c r="BD96">
        <v>0</v>
      </c>
      <c r="BE96">
        <v>5.1583039999999998E-3</v>
      </c>
      <c r="BF96">
        <v>0.84084985899999998</v>
      </c>
      <c r="BG96">
        <v>0</v>
      </c>
      <c r="BH96">
        <v>0</v>
      </c>
      <c r="BI96">
        <v>0</v>
      </c>
      <c r="BJ96">
        <v>0.13156593799999999</v>
      </c>
      <c r="BK96">
        <v>0</v>
      </c>
      <c r="BL96">
        <v>2.8046109999999998E-3</v>
      </c>
      <c r="BM96">
        <v>0</v>
      </c>
      <c r="BN96">
        <v>0</v>
      </c>
      <c r="BO96">
        <v>0</v>
      </c>
      <c r="BP96">
        <v>0</v>
      </c>
      <c r="BQ96">
        <v>0.23416220600000001</v>
      </c>
      <c r="BR96">
        <v>2.7756199999999999E-3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3.3145590700000001</v>
      </c>
      <c r="CD96">
        <v>0.138799599</v>
      </c>
      <c r="CE96">
        <v>0</v>
      </c>
      <c r="CF96">
        <v>0</v>
      </c>
      <c r="CG96">
        <v>0.571819882</v>
      </c>
      <c r="CH96">
        <v>0</v>
      </c>
      <c r="CI96">
        <v>0</v>
      </c>
      <c r="CJ96">
        <v>0</v>
      </c>
      <c r="CK96">
        <v>1.750721E-3</v>
      </c>
      <c r="CL96">
        <v>0</v>
      </c>
      <c r="CM96">
        <v>0</v>
      </c>
      <c r="CN96">
        <v>0</v>
      </c>
      <c r="CO96">
        <v>0.18100846800000001</v>
      </c>
      <c r="CP96">
        <v>0</v>
      </c>
      <c r="CQ96">
        <v>0</v>
      </c>
      <c r="CR96">
        <v>0</v>
      </c>
      <c r="CS96">
        <v>5.0553284859999996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2.2064789000000001E-2</v>
      </c>
      <c r="DB96">
        <v>2.7883930000000001E-3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5.2900019179999997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1.0912442E-2</v>
      </c>
      <c r="DY96">
        <v>0.21456193000000001</v>
      </c>
      <c r="DZ96">
        <v>0</v>
      </c>
      <c r="EA96">
        <v>0</v>
      </c>
      <c r="EB96">
        <v>1.7280353310000001</v>
      </c>
      <c r="EC96">
        <v>0</v>
      </c>
      <c r="ED96">
        <v>0</v>
      </c>
      <c r="EE96">
        <v>0</v>
      </c>
      <c r="EF96">
        <v>0.687800525</v>
      </c>
      <c r="EG96">
        <v>0</v>
      </c>
      <c r="EH96">
        <v>1.0255273000000001E-2</v>
      </c>
      <c r="EI96">
        <v>0</v>
      </c>
      <c r="EJ96">
        <v>0</v>
      </c>
      <c r="EK96">
        <v>0</v>
      </c>
      <c r="EL96">
        <v>1.1792026440000001</v>
      </c>
      <c r="EM96">
        <v>0.58713248799999995</v>
      </c>
      <c r="EN96">
        <v>0</v>
      </c>
      <c r="EO96">
        <v>0</v>
      </c>
      <c r="EP96">
        <v>0</v>
      </c>
      <c r="EQ96">
        <v>2.5682817E-2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9.5352700000000002E-4</v>
      </c>
      <c r="FC96">
        <v>0</v>
      </c>
      <c r="FD96">
        <v>0</v>
      </c>
      <c r="FE96">
        <v>0</v>
      </c>
      <c r="FF96">
        <v>1.8707570999999999E-2</v>
      </c>
      <c r="FG96">
        <v>1.1127596E-2</v>
      </c>
      <c r="FH96">
        <v>0</v>
      </c>
      <c r="FI96">
        <v>0</v>
      </c>
      <c r="FJ96">
        <v>0</v>
      </c>
      <c r="FK96">
        <v>3.3432387000000001E-2</v>
      </c>
      <c r="FL96">
        <v>0</v>
      </c>
      <c r="FM96">
        <v>1.922916812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1.6270430999999998E-2</v>
      </c>
      <c r="FV96">
        <v>4.0883170000000002E-3</v>
      </c>
      <c r="FW96">
        <v>2.8442710000000002E-3</v>
      </c>
      <c r="FX96">
        <v>0</v>
      </c>
      <c r="FY96">
        <v>4.7337229999999996E-3</v>
      </c>
      <c r="FZ96">
        <v>0</v>
      </c>
      <c r="GA96">
        <v>0</v>
      </c>
      <c r="GB96">
        <v>1.540272807</v>
      </c>
      <c r="GC96">
        <v>0</v>
      </c>
      <c r="GD96">
        <v>2.622405E-3</v>
      </c>
      <c r="GE96">
        <v>0</v>
      </c>
      <c r="GF96">
        <v>0</v>
      </c>
      <c r="GG96">
        <v>1.1025373999999999E-2</v>
      </c>
      <c r="GH96">
        <v>9.6945799999999997E-4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5.6539331999999998E-2</v>
      </c>
      <c r="GP96">
        <v>0</v>
      </c>
      <c r="GQ96">
        <v>0</v>
      </c>
      <c r="GR96">
        <v>0</v>
      </c>
      <c r="GS96">
        <v>0</v>
      </c>
      <c r="GT96">
        <v>1.4803170000000001E-3</v>
      </c>
      <c r="GU96">
        <v>0</v>
      </c>
      <c r="GV96">
        <v>0</v>
      </c>
      <c r="GW96">
        <v>0</v>
      </c>
      <c r="GX96">
        <v>0</v>
      </c>
      <c r="GY96">
        <v>0.44169728699999999</v>
      </c>
      <c r="GZ96">
        <v>0</v>
      </c>
      <c r="HA96">
        <v>1.958516414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6.309233E-3</v>
      </c>
      <c r="HJ96">
        <v>0</v>
      </c>
      <c r="HK96">
        <v>0.15596991399999999</v>
      </c>
      <c r="HL96">
        <v>0</v>
      </c>
      <c r="HM96">
        <v>0</v>
      </c>
      <c r="HN96">
        <v>0</v>
      </c>
      <c r="HO96">
        <v>0</v>
      </c>
      <c r="HP96">
        <v>4.8526159999999997E-3</v>
      </c>
      <c r="HQ96">
        <v>1.210373E-3</v>
      </c>
      <c r="HR96">
        <v>8.2889368000000005E-2</v>
      </c>
      <c r="HS96">
        <v>0</v>
      </c>
      <c r="HT96">
        <v>0</v>
      </c>
      <c r="HU96">
        <v>0</v>
      </c>
      <c r="HV96">
        <v>1.9447142000000001E-2</v>
      </c>
      <c r="HW96">
        <v>0</v>
      </c>
      <c r="HX96">
        <v>2.3060423E-2</v>
      </c>
      <c r="HY96">
        <v>1.1793296999999999E-2</v>
      </c>
      <c r="HZ96">
        <v>3.637731E-3</v>
      </c>
      <c r="IA96">
        <v>5.3604198999999998E-2</v>
      </c>
      <c r="IB96">
        <v>0.122969985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8.3195363400000009</v>
      </c>
      <c r="IJ96">
        <v>0</v>
      </c>
      <c r="IK96">
        <v>3.2633686000000002E-2</v>
      </c>
      <c r="IL96">
        <v>0</v>
      </c>
      <c r="IM96">
        <v>0</v>
      </c>
      <c r="IN96">
        <v>0</v>
      </c>
      <c r="IO96">
        <v>0</v>
      </c>
      <c r="IP96">
        <v>0.34720232499999998</v>
      </c>
      <c r="IQ96">
        <v>7.077542E-3</v>
      </c>
      <c r="IR96">
        <v>7.4250271569999997</v>
      </c>
      <c r="IS96">
        <v>0</v>
      </c>
      <c r="IT96">
        <v>3.8192650000000001E-3</v>
      </c>
      <c r="IU96">
        <v>0.13832084</v>
      </c>
      <c r="IV96">
        <v>0</v>
      </c>
      <c r="IW96">
        <v>0</v>
      </c>
      <c r="IX96">
        <v>0</v>
      </c>
      <c r="IY96">
        <v>0</v>
      </c>
      <c r="IZ96">
        <v>1.2653554119999999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2.6630719999999998E-3</v>
      </c>
      <c r="JG96">
        <v>0</v>
      </c>
      <c r="JH96">
        <v>0</v>
      </c>
      <c r="JI96">
        <v>9.3236940000000004E-3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1.2354844E-2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0.36176322100000002</v>
      </c>
      <c r="KA96">
        <v>0</v>
      </c>
      <c r="KB96">
        <v>0</v>
      </c>
      <c r="KC96">
        <v>6.7844088889999998</v>
      </c>
      <c r="KD96">
        <v>0</v>
      </c>
      <c r="KE96">
        <v>6.7632070000000002E-3</v>
      </c>
      <c r="KF96">
        <v>1.233996793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26.512381340000001</v>
      </c>
      <c r="KO96">
        <v>1.0285916000000001E-2</v>
      </c>
      <c r="KP96">
        <v>0</v>
      </c>
      <c r="KQ96">
        <v>0</v>
      </c>
      <c r="KR96">
        <v>1.3043900000000001E-3</v>
      </c>
      <c r="KS96">
        <v>12.470649440000001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3.5048358000000002E-2</v>
      </c>
      <c r="KZ96">
        <v>0</v>
      </c>
      <c r="LA96">
        <v>7.2009321230000003</v>
      </c>
      <c r="LB96">
        <v>0</v>
      </c>
      <c r="LC96">
        <v>0</v>
      </c>
      <c r="LD96">
        <v>0</v>
      </c>
      <c r="LE96">
        <v>2.1534931E-2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4.1916402999999998E-2</v>
      </c>
      <c r="LX96">
        <v>0</v>
      </c>
      <c r="LY96">
        <v>2.3013472E-2</v>
      </c>
      <c r="LZ96">
        <v>0</v>
      </c>
      <c r="MA96">
        <v>0</v>
      </c>
      <c r="MB96">
        <v>0</v>
      </c>
      <c r="MC96">
        <v>7.2283366000000002E-2</v>
      </c>
      <c r="MD96">
        <v>1.187193E-3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4.3047609999999998E-3</v>
      </c>
      <c r="ML96">
        <v>2.6982547079999999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1.1580712999999999E-2</v>
      </c>
      <c r="MT96">
        <v>0</v>
      </c>
      <c r="MU96">
        <v>0</v>
      </c>
      <c r="MV96">
        <v>0</v>
      </c>
      <c r="MW96">
        <v>1.1715643E-2</v>
      </c>
      <c r="MX96">
        <v>0.93824171499999998</v>
      </c>
      <c r="MY96">
        <v>0</v>
      </c>
      <c r="MZ96">
        <v>1.1781557629999999</v>
      </c>
      <c r="NA96">
        <v>0</v>
      </c>
      <c r="NB96">
        <v>0</v>
      </c>
      <c r="NC96">
        <v>0</v>
      </c>
      <c r="ND96">
        <v>17.782941189999999</v>
      </c>
      <c r="NE96">
        <v>0</v>
      </c>
      <c r="NF96">
        <v>0</v>
      </c>
      <c r="NG96">
        <v>0</v>
      </c>
      <c r="NH96">
        <v>0</v>
      </c>
      <c r="NI96">
        <v>4.942625E-3</v>
      </c>
      <c r="NJ96">
        <v>3.233850431</v>
      </c>
      <c r="NK96">
        <v>9.9164418600000008</v>
      </c>
      <c r="NL96">
        <v>0</v>
      </c>
      <c r="NM96">
        <v>0</v>
      </c>
      <c r="NN96">
        <v>0</v>
      </c>
      <c r="NO96">
        <v>0</v>
      </c>
      <c r="NP96">
        <v>3.455007E-3</v>
      </c>
      <c r="NQ96">
        <v>0</v>
      </c>
      <c r="NR96">
        <v>2.8918889999999999E-3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5.3290058000000001E-2</v>
      </c>
      <c r="NY96">
        <v>3.832401E-3</v>
      </c>
      <c r="NZ96">
        <v>0</v>
      </c>
      <c r="OA96">
        <v>0</v>
      </c>
      <c r="OB96">
        <v>1.5229333140000001</v>
      </c>
      <c r="OC96">
        <v>0</v>
      </c>
      <c r="OD96">
        <v>1.1147634999999999E-2</v>
      </c>
      <c r="OE96">
        <v>0</v>
      </c>
      <c r="OF96">
        <v>0</v>
      </c>
      <c r="OG96">
        <v>6.1966649999999996E-3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3.7225565089999999</v>
      </c>
      <c r="ON96">
        <v>0</v>
      </c>
      <c r="OO96">
        <v>0</v>
      </c>
      <c r="OP96">
        <v>1.7004925000000001E-2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7.1473530570000001</v>
      </c>
      <c r="OX96">
        <v>0</v>
      </c>
      <c r="OY96">
        <v>0</v>
      </c>
      <c r="OZ96">
        <v>0</v>
      </c>
      <c r="PA96">
        <v>6.8468595719999996</v>
      </c>
      <c r="PB96">
        <v>0</v>
      </c>
      <c r="PC96">
        <v>0</v>
      </c>
      <c r="PD96">
        <v>0</v>
      </c>
      <c r="PE96">
        <v>1.375203E-2</v>
      </c>
      <c r="PF96">
        <v>0</v>
      </c>
      <c r="PG96">
        <v>0</v>
      </c>
      <c r="PH96">
        <v>0</v>
      </c>
      <c r="PI96">
        <v>42.281626009999997</v>
      </c>
      <c r="PJ96">
        <v>0</v>
      </c>
      <c r="PK96">
        <v>0</v>
      </c>
      <c r="PL96">
        <v>0</v>
      </c>
      <c r="PM96">
        <v>9.3135313999999997E-2</v>
      </c>
      <c r="PN96">
        <v>0</v>
      </c>
      <c r="PO96">
        <v>8.0392704999999995E-2</v>
      </c>
      <c r="PP96">
        <v>0</v>
      </c>
      <c r="PQ96">
        <v>0</v>
      </c>
      <c r="PR96">
        <v>0</v>
      </c>
      <c r="PS96">
        <v>0</v>
      </c>
      <c r="PT96">
        <v>2.5248662770000001</v>
      </c>
      <c r="PU96">
        <v>8.3295049999999992E-3</v>
      </c>
      <c r="PV96">
        <v>0.20836236299999999</v>
      </c>
      <c r="PW96">
        <v>0</v>
      </c>
      <c r="PX96">
        <v>7.8799169000000002E-2</v>
      </c>
      <c r="PY96">
        <v>0</v>
      </c>
      <c r="PZ96">
        <v>9.1772810000000007E-3</v>
      </c>
      <c r="QA96">
        <v>3.5857523000000002E-2</v>
      </c>
      <c r="QB96">
        <v>0</v>
      </c>
      <c r="QC96">
        <v>2.2306280000000001E-3</v>
      </c>
      <c r="QD96">
        <v>5.5900740000000004E-3</v>
      </c>
      <c r="QE96">
        <v>0.42490927000000001</v>
      </c>
      <c r="QF96">
        <v>0</v>
      </c>
      <c r="QG96">
        <v>0</v>
      </c>
      <c r="QH96">
        <v>0.202620627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2.8215169999999999E-3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9.1850720000000007E-3</v>
      </c>
      <c r="QX96">
        <v>0</v>
      </c>
      <c r="QY96">
        <v>0</v>
      </c>
      <c r="QZ96">
        <v>0</v>
      </c>
      <c r="RA96">
        <v>0</v>
      </c>
      <c r="RB96">
        <v>0.121759337</v>
      </c>
      <c r="RC96">
        <v>0</v>
      </c>
      <c r="RD96">
        <v>0</v>
      </c>
      <c r="RE96">
        <v>2.7210901999999999E-2</v>
      </c>
      <c r="RF96">
        <v>0</v>
      </c>
      <c r="RG96">
        <v>0</v>
      </c>
      <c r="RH96">
        <v>0</v>
      </c>
      <c r="RI96">
        <v>1.208234E-2</v>
      </c>
      <c r="RJ96">
        <v>0</v>
      </c>
      <c r="RK96">
        <v>0</v>
      </c>
      <c r="RL96">
        <v>0</v>
      </c>
      <c r="RM96">
        <v>0</v>
      </c>
      <c r="RN96">
        <v>2.004272507</v>
      </c>
      <c r="RO96">
        <v>2.5542148199999999</v>
      </c>
      <c r="RP96">
        <v>1.4414478999999999E-2</v>
      </c>
      <c r="RQ96">
        <v>0</v>
      </c>
      <c r="RR96">
        <v>0</v>
      </c>
      <c r="RS96">
        <v>2.2604988999999999E-2</v>
      </c>
      <c r="RT96">
        <v>2.3327000000000001E-3</v>
      </c>
      <c r="RU96">
        <v>0</v>
      </c>
      <c r="RV96">
        <v>0</v>
      </c>
      <c r="RW96">
        <v>5.0218850000000002E-3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4.1647221999999998E-2</v>
      </c>
      <c r="SD96">
        <v>0</v>
      </c>
      <c r="SE96">
        <v>9.4299669999999992E-3</v>
      </c>
      <c r="SF96">
        <v>0</v>
      </c>
      <c r="SG96">
        <v>0.487233052</v>
      </c>
      <c r="SH96">
        <v>0</v>
      </c>
      <c r="SI96">
        <v>0.58896103</v>
      </c>
      <c r="SJ96">
        <v>0</v>
      </c>
      <c r="SK96">
        <v>0</v>
      </c>
      <c r="SL96">
        <v>4.4774100000000002E-3</v>
      </c>
      <c r="SM96">
        <v>4.378379E-3</v>
      </c>
      <c r="SN96">
        <v>6.0995606000000001E-2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0.53472663799999998</v>
      </c>
      <c r="SV96">
        <v>0.57615258300000005</v>
      </c>
      <c r="SW96">
        <v>0</v>
      </c>
      <c r="SX96">
        <v>0</v>
      </c>
      <c r="SY96">
        <v>0</v>
      </c>
      <c r="SZ96">
        <v>1.1951249269999999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5.4685752560000003</v>
      </c>
      <c r="TL96">
        <v>7.9281660000000004E-3</v>
      </c>
      <c r="TM96">
        <v>0</v>
      </c>
      <c r="TN96">
        <v>1.756323E-3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5.1537925429999998</v>
      </c>
      <c r="TV96">
        <v>7.9451620000000004E-3</v>
      </c>
      <c r="TW96">
        <v>0</v>
      </c>
      <c r="TX96">
        <v>0</v>
      </c>
      <c r="TY96">
        <v>0</v>
      </c>
      <c r="TZ96">
        <v>0.14077088600000001</v>
      </c>
      <c r="UA96">
        <v>0</v>
      </c>
      <c r="UB96">
        <v>4.4306939999999998E-3</v>
      </c>
      <c r="UC96">
        <v>0</v>
      </c>
      <c r="UD96">
        <v>0</v>
      </c>
      <c r="UE96">
        <v>0</v>
      </c>
      <c r="UF96">
        <v>1.2599661999999999E-2</v>
      </c>
      <c r="UG96">
        <v>0</v>
      </c>
      <c r="UH96">
        <v>0</v>
      </c>
      <c r="UI96">
        <v>4.4129540000000002E-3</v>
      </c>
      <c r="UJ96">
        <v>0</v>
      </c>
      <c r="UK96">
        <v>0</v>
      </c>
      <c r="UL96">
        <v>0</v>
      </c>
      <c r="UM96">
        <v>0</v>
      </c>
      <c r="UN96">
        <v>3.405773E-3</v>
      </c>
      <c r="UO96">
        <v>0</v>
      </c>
      <c r="UP96">
        <v>0</v>
      </c>
      <c r="UQ96">
        <v>0</v>
      </c>
      <c r="UR96">
        <v>0</v>
      </c>
      <c r="US96">
        <v>1.0203462E-2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2.5940741999999999E-2</v>
      </c>
      <c r="UZ96">
        <v>0</v>
      </c>
      <c r="VA96">
        <v>9.4676020000000003E-3</v>
      </c>
      <c r="VB96">
        <v>0</v>
      </c>
      <c r="VC96">
        <v>1.4004374999999999E-2</v>
      </c>
      <c r="VD96">
        <v>0</v>
      </c>
      <c r="VE96">
        <v>6.2200459999999999E-3</v>
      </c>
      <c r="VF96">
        <v>0</v>
      </c>
      <c r="VG96">
        <v>2.1748935359999999</v>
      </c>
      <c r="VH96">
        <v>8.2664723999999995E-2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6.9959569999999997E-3</v>
      </c>
      <c r="VV96">
        <v>2.7606799940000002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2.6571021E-2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2.8576291E-2</v>
      </c>
      <c r="WK96">
        <v>7.0450900000000004E-3</v>
      </c>
      <c r="WL96">
        <v>0</v>
      </c>
      <c r="WM96">
        <v>9.3074534E-2</v>
      </c>
      <c r="WN96">
        <v>0</v>
      </c>
      <c r="WO96">
        <v>0</v>
      </c>
      <c r="WP96">
        <v>10.314809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2.1694835999999999E-2</v>
      </c>
      <c r="WW96">
        <v>0</v>
      </c>
      <c r="WX96">
        <v>14.29520396</v>
      </c>
      <c r="WY96">
        <v>0</v>
      </c>
      <c r="WZ96">
        <v>0</v>
      </c>
      <c r="XA96">
        <v>8.3696506470000003</v>
      </c>
      <c r="XB96">
        <v>3.4951007449999998</v>
      </c>
      <c r="XC96">
        <v>0</v>
      </c>
      <c r="XD96">
        <v>0</v>
      </c>
      <c r="XE96">
        <v>0</v>
      </c>
      <c r="XF96">
        <v>1.8720640000000001E-3</v>
      </c>
      <c r="XG96">
        <v>0</v>
      </c>
      <c r="XH96">
        <v>0</v>
      </c>
      <c r="XI96">
        <v>1.900294538</v>
      </c>
      <c r="XJ96">
        <v>0</v>
      </c>
      <c r="XK96">
        <v>2.7578472999999999E-2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0.16958131500000001</v>
      </c>
      <c r="XR96">
        <v>0</v>
      </c>
      <c r="XS96">
        <v>0</v>
      </c>
      <c r="XT96">
        <v>1.160112E-3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1.404071708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2.6993500000000001E-3</v>
      </c>
      <c r="YH96">
        <v>0</v>
      </c>
      <c r="YI96">
        <v>1.850774889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1.1357447E-2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8.2634046000000003E-2</v>
      </c>
      <c r="YV96">
        <v>0</v>
      </c>
      <c r="YW96">
        <v>0</v>
      </c>
      <c r="YX96">
        <v>6.8530227989999997</v>
      </c>
      <c r="YY96">
        <v>0</v>
      </c>
      <c r="YZ96">
        <v>0</v>
      </c>
      <c r="ZA96">
        <v>0</v>
      </c>
      <c r="ZB96">
        <v>0</v>
      </c>
      <c r="ZC96">
        <v>3.5762490000000001E-3</v>
      </c>
      <c r="ZD96">
        <v>0</v>
      </c>
      <c r="ZE96">
        <v>0</v>
      </c>
      <c r="ZF96">
        <v>0</v>
      </c>
      <c r="ZG96">
        <v>5.5779562999999997E-2</v>
      </c>
      <c r="ZH96">
        <v>0</v>
      </c>
      <c r="ZI96">
        <v>0</v>
      </c>
      <c r="ZJ96">
        <v>0.20991019799999999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1.900306E-3</v>
      </c>
      <c r="ZQ96">
        <v>0</v>
      </c>
      <c r="ZR96">
        <v>1.6070710000000001E-3</v>
      </c>
      <c r="ZS96">
        <v>2.1207697000000001E-2</v>
      </c>
      <c r="ZT96">
        <v>0</v>
      </c>
      <c r="ZU96">
        <v>0</v>
      </c>
      <c r="ZV96">
        <v>0</v>
      </c>
      <c r="ZW96">
        <v>0.13108180699999999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1.2048682E-2</v>
      </c>
      <c r="AAI96">
        <v>0</v>
      </c>
      <c r="AAJ96">
        <v>3.0080599999999999E-3</v>
      </c>
      <c r="AAK96">
        <v>8.6296342999999998E-2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0.42049028300000002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2.7467688309999998</v>
      </c>
      <c r="AAY96">
        <v>0</v>
      </c>
      <c r="AAZ96">
        <v>0</v>
      </c>
      <c r="ABA96">
        <v>0</v>
      </c>
      <c r="ABB96">
        <v>0.17298026999999999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5.2072860000000002E-3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1.5424830000000001E-3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0.91579762200000003</v>
      </c>
      <c r="ACC96">
        <v>0</v>
      </c>
      <c r="ACD96">
        <v>7.6695175720000002</v>
      </c>
      <c r="ACE96">
        <v>0</v>
      </c>
      <c r="ACF96">
        <v>0</v>
      </c>
      <c r="ACG96">
        <v>0</v>
      </c>
      <c r="ACH96">
        <v>2.0123174480000001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9.0097300000000001E-4</v>
      </c>
      <c r="ACO96">
        <v>0.177007733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4.2816768239999998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2.2757625309999998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4.4751046560000001</v>
      </c>
      <c r="ADN96">
        <v>0</v>
      </c>
      <c r="ADO96">
        <v>0</v>
      </c>
      <c r="ADP96">
        <v>0</v>
      </c>
      <c r="ADQ96">
        <v>0</v>
      </c>
      <c r="ADR96">
        <v>6.4909829559999999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1.729172793</v>
      </c>
      <c r="ADY96">
        <v>0</v>
      </c>
      <c r="ADZ96">
        <v>9.0510739999999992E-3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1.3823594619999999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1.2388734E-2</v>
      </c>
      <c r="AER96">
        <v>0</v>
      </c>
      <c r="AES96">
        <v>0</v>
      </c>
      <c r="AET96">
        <v>0</v>
      </c>
      <c r="AEU96">
        <v>1.3361110000000001E-3</v>
      </c>
      <c r="AEV96">
        <v>0</v>
      </c>
      <c r="AEW96">
        <v>0</v>
      </c>
      <c r="AEX96">
        <v>4.2222668999999997E-2</v>
      </c>
      <c r="AEY96">
        <v>0</v>
      </c>
      <c r="AEZ96">
        <v>8.2842560000000003E-3</v>
      </c>
      <c r="AFA96">
        <v>3.9033771000000002E-2</v>
      </c>
      <c r="AFB96">
        <v>0</v>
      </c>
      <c r="AFC96">
        <v>2.2625129999999999E-3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0.16515233600000001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2.8306579999999998E-3</v>
      </c>
      <c r="AFV96">
        <v>1.996082468</v>
      </c>
      <c r="AFW96">
        <v>0</v>
      </c>
      <c r="AFX96">
        <v>8.7209658749999992</v>
      </c>
      <c r="AFY96">
        <v>0</v>
      </c>
      <c r="AFZ96">
        <v>0</v>
      </c>
      <c r="AGA96">
        <v>0</v>
      </c>
      <c r="AGB96">
        <v>0</v>
      </c>
      <c r="AGC96">
        <v>3.2082730000000002E-3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0.27163918599999998</v>
      </c>
      <c r="AGJ96">
        <v>0</v>
      </c>
      <c r="AGK96">
        <v>0</v>
      </c>
      <c r="AGL96">
        <v>0</v>
      </c>
      <c r="AGM96">
        <v>1.2578562E-2</v>
      </c>
      <c r="AGN96">
        <v>3.0062558E-2</v>
      </c>
      <c r="AGO96">
        <v>0</v>
      </c>
      <c r="AGP96">
        <v>0</v>
      </c>
      <c r="AGQ96">
        <v>1.276073491</v>
      </c>
      <c r="AGR96">
        <v>1.840326E-3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9.801129999999999E-4</v>
      </c>
      <c r="AHH96">
        <v>0</v>
      </c>
      <c r="AHI96">
        <v>0.25752852999999998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5.7646662000000001E-2</v>
      </c>
      <c r="AHS96">
        <v>0</v>
      </c>
      <c r="AHT96">
        <v>0</v>
      </c>
      <c r="AHU96">
        <v>0</v>
      </c>
      <c r="AHV96">
        <v>0</v>
      </c>
      <c r="AHW96">
        <v>7.4524921529999997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5.9327776999999998E-2</v>
      </c>
      <c r="AIF96">
        <v>0</v>
      </c>
      <c r="AIG96">
        <v>13.27109662</v>
      </c>
      <c r="AIH96">
        <v>0</v>
      </c>
      <c r="AII96">
        <v>0.212048929</v>
      </c>
      <c r="AIJ96">
        <v>9.6670320000000007E-3</v>
      </c>
      <c r="AIK96">
        <v>0</v>
      </c>
      <c r="AIL96">
        <v>0</v>
      </c>
      <c r="AIM96">
        <v>6.0627422E-2</v>
      </c>
      <c r="AIN96">
        <v>0.15499754700000001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3.834961E-3</v>
      </c>
      <c r="AIZ96">
        <v>0</v>
      </c>
      <c r="AJA96">
        <v>0</v>
      </c>
      <c r="AJB96">
        <v>0</v>
      </c>
      <c r="AJC96">
        <v>0</v>
      </c>
      <c r="AJD96">
        <v>1.20678E-3</v>
      </c>
      <c r="AJE96">
        <v>0</v>
      </c>
      <c r="AJF96">
        <v>0</v>
      </c>
      <c r="AJG96">
        <v>4.0265813999999997E-2</v>
      </c>
      <c r="AJH96">
        <v>0</v>
      </c>
      <c r="AJI96">
        <v>0</v>
      </c>
      <c r="AJJ96">
        <v>0</v>
      </c>
      <c r="AJK96">
        <v>5.433375099</v>
      </c>
      <c r="AJL96">
        <v>0</v>
      </c>
      <c r="AJM96">
        <v>0</v>
      </c>
      <c r="AJN96">
        <v>0</v>
      </c>
      <c r="AJO96">
        <v>0.38843158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1.3080748999999999E-2</v>
      </c>
      <c r="AJY96">
        <v>0</v>
      </c>
      <c r="AJZ96">
        <v>0</v>
      </c>
      <c r="AKA96">
        <v>1.0902363999999999E-2</v>
      </c>
      <c r="AKB96">
        <v>0</v>
      </c>
      <c r="AKC96">
        <v>6.7915633000000003E-2</v>
      </c>
      <c r="AKD96">
        <v>0</v>
      </c>
      <c r="AKE96">
        <v>0</v>
      </c>
      <c r="AKF96">
        <v>0</v>
      </c>
      <c r="AKG96">
        <v>3.1904466999999999E-2</v>
      </c>
      <c r="AKH96">
        <v>3.6590469999999999E-3</v>
      </c>
      <c r="AKI96">
        <v>0</v>
      </c>
      <c r="AKJ96">
        <v>0.21868347399999999</v>
      </c>
      <c r="AKK96">
        <v>2.8339672999999999E-2</v>
      </c>
      <c r="AKL96">
        <v>0</v>
      </c>
      <c r="AKM96">
        <v>7.3775765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0.106479403</v>
      </c>
      <c r="AKT96">
        <v>7.2149810999999994E-2</v>
      </c>
      <c r="AKU96">
        <v>1.6951715999999999E-2</v>
      </c>
      <c r="AKV96">
        <v>0</v>
      </c>
      <c r="AKW96">
        <v>3.5483341369999999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2.3867369999999999E-3</v>
      </c>
      <c r="ALF96">
        <v>0</v>
      </c>
      <c r="ALG96">
        <v>0</v>
      </c>
      <c r="ALH96">
        <v>0</v>
      </c>
      <c r="ALI96">
        <v>0</v>
      </c>
      <c r="ALJ96">
        <v>4.7084715999999999E-2</v>
      </c>
      <c r="ALK96">
        <v>15.38632848</v>
      </c>
      <c r="ALL96">
        <v>0</v>
      </c>
      <c r="ALM96">
        <v>0</v>
      </c>
      <c r="ALN96">
        <v>0</v>
      </c>
      <c r="ALO96">
        <v>8.8115789999999999E-3</v>
      </c>
      <c r="ALP96">
        <v>0</v>
      </c>
      <c r="ALQ96">
        <v>0</v>
      </c>
      <c r="ALR96">
        <v>0</v>
      </c>
      <c r="ALS96">
        <v>1.6076040000000001E-3</v>
      </c>
      <c r="ALT96">
        <v>0</v>
      </c>
      <c r="ALU96">
        <v>0</v>
      </c>
      <c r="ALV96">
        <v>2.3997269999999999E-3</v>
      </c>
      <c r="ALW96">
        <v>3.0173508280000001</v>
      </c>
      <c r="ALX96">
        <v>0</v>
      </c>
      <c r="ALY96">
        <v>0</v>
      </c>
      <c r="ALZ96">
        <v>0</v>
      </c>
      <c r="AMA96">
        <v>0</v>
      </c>
      <c r="AMB96">
        <v>8.8601529999999998E-2</v>
      </c>
      <c r="AMC96">
        <v>0</v>
      </c>
      <c r="AMD96">
        <v>0</v>
      </c>
      <c r="AME96">
        <v>0</v>
      </c>
      <c r="AMF96">
        <v>3.1188779999999998E-3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3.4159620080000002</v>
      </c>
      <c r="AMS96">
        <v>0</v>
      </c>
      <c r="AMT96">
        <v>0</v>
      </c>
      <c r="AMU96">
        <v>0</v>
      </c>
      <c r="AMV96">
        <v>0</v>
      </c>
      <c r="AMW96">
        <v>2.719218E-2</v>
      </c>
      <c r="AMX96">
        <v>0</v>
      </c>
      <c r="AMY96">
        <v>0</v>
      </c>
      <c r="AMZ96">
        <v>0</v>
      </c>
      <c r="ANA96">
        <v>3.4633810000000002E-3</v>
      </c>
      <c r="ANB96">
        <v>0</v>
      </c>
      <c r="ANC96">
        <v>0</v>
      </c>
      <c r="AND96">
        <v>0</v>
      </c>
      <c r="ANE96">
        <v>15.74976386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9.0457500000000002E-4</v>
      </c>
      <c r="ANL96">
        <v>0</v>
      </c>
      <c r="ANM96">
        <v>0</v>
      </c>
      <c r="ANN96">
        <v>0</v>
      </c>
      <c r="ANO96">
        <v>0.97118966600000001</v>
      </c>
      <c r="ANP96">
        <v>0</v>
      </c>
      <c r="ANQ96">
        <v>0</v>
      </c>
      <c r="ANR96">
        <v>4.2700819999999997E-3</v>
      </c>
      <c r="ANS96">
        <v>0</v>
      </c>
      <c r="ANT96">
        <v>0</v>
      </c>
      <c r="ANU96">
        <v>1.0206480659999999</v>
      </c>
      <c r="ANV96">
        <v>7.8215024700000004</v>
      </c>
      <c r="ANW96">
        <v>0</v>
      </c>
      <c r="ANX96">
        <v>0</v>
      </c>
      <c r="ANY96">
        <v>0.27292497500000001</v>
      </c>
      <c r="ANZ96">
        <v>0</v>
      </c>
      <c r="AOA96">
        <v>2.0342605999999999E-2</v>
      </c>
      <c r="AOB96">
        <v>3.2888503619999998</v>
      </c>
      <c r="AOC96">
        <v>6.8236110000000003E-3</v>
      </c>
      <c r="AOD96">
        <v>0</v>
      </c>
      <c r="AOE96">
        <v>0</v>
      </c>
      <c r="AOF96">
        <v>18.156457589999999</v>
      </c>
      <c r="AOG96">
        <v>0</v>
      </c>
      <c r="AOH96">
        <v>5.5016270000000003E-3</v>
      </c>
      <c r="AOI96">
        <v>1.0195644E-2</v>
      </c>
      <c r="AOJ96">
        <v>0</v>
      </c>
      <c r="AOK96">
        <v>6.0267019489999996</v>
      </c>
      <c r="AOL96">
        <v>0</v>
      </c>
      <c r="AOM96">
        <v>1.2564775340000001</v>
      </c>
      <c r="AON96">
        <v>0</v>
      </c>
      <c r="AOO96">
        <v>0</v>
      </c>
      <c r="AOP96">
        <v>6.1958509999999996E-3</v>
      </c>
      <c r="AOQ96">
        <v>0.19228026000000001</v>
      </c>
      <c r="AOR96">
        <v>0.19217779900000001</v>
      </c>
      <c r="AOS96">
        <v>3.6782669999999998E-3</v>
      </c>
      <c r="AOT96">
        <v>0</v>
      </c>
      <c r="AOU96">
        <v>0</v>
      </c>
      <c r="AOV96">
        <v>0</v>
      </c>
      <c r="AOW96">
        <v>0</v>
      </c>
      <c r="AOX96">
        <v>11.861468179999999</v>
      </c>
      <c r="AOY96">
        <v>21.519257870000001</v>
      </c>
      <c r="AOZ96">
        <v>9.9733510000000001E-3</v>
      </c>
      <c r="APA96">
        <v>0</v>
      </c>
      <c r="APB96">
        <v>0</v>
      </c>
      <c r="APC96">
        <v>5.6641048999999999E-2</v>
      </c>
      <c r="APD96">
        <v>0</v>
      </c>
      <c r="APE96">
        <v>0</v>
      </c>
      <c r="APF96">
        <v>0</v>
      </c>
      <c r="APG96">
        <v>0</v>
      </c>
      <c r="APH96">
        <v>2.0909390999999999E-2</v>
      </c>
      <c r="API96">
        <v>8.2168650000000003E-3</v>
      </c>
      <c r="APJ96">
        <v>1.5695495530000001</v>
      </c>
      <c r="APK96">
        <v>0</v>
      </c>
      <c r="APL96">
        <v>0</v>
      </c>
      <c r="APM96">
        <v>0</v>
      </c>
      <c r="APN96">
        <v>4.7072989999999999E-3</v>
      </c>
      <c r="APO96">
        <v>0</v>
      </c>
      <c r="APP96">
        <v>7.8899339999999995E-3</v>
      </c>
      <c r="APQ96">
        <v>8.1969349079999994</v>
      </c>
      <c r="APR96">
        <v>0</v>
      </c>
      <c r="APS96">
        <v>3.6555749999999998E-2</v>
      </c>
      <c r="APT96">
        <v>0</v>
      </c>
      <c r="APU96">
        <v>0</v>
      </c>
      <c r="APV96">
        <v>0</v>
      </c>
      <c r="APW96">
        <v>0</v>
      </c>
      <c r="APX96">
        <v>6.0023450000000001E-3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7.0184390999999999E-2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0.56782230899999997</v>
      </c>
      <c r="AQM96">
        <v>4.0339319999999996E-3</v>
      </c>
      <c r="AQN96">
        <v>0</v>
      </c>
      <c r="AQO96">
        <v>0.109915636</v>
      </c>
      <c r="AQP96">
        <v>0</v>
      </c>
      <c r="AQQ96">
        <v>0</v>
      </c>
      <c r="AQR96">
        <v>0</v>
      </c>
      <c r="AQS96">
        <v>8.0591053999999995E-2</v>
      </c>
      <c r="AQT96">
        <v>0</v>
      </c>
      <c r="AQU96">
        <v>0</v>
      </c>
      <c r="AQV96">
        <v>0</v>
      </c>
      <c r="AQW96">
        <v>1.6539094000000001E-2</v>
      </c>
      <c r="AQX96">
        <v>0</v>
      </c>
      <c r="AQY96">
        <v>0</v>
      </c>
      <c r="AQZ96">
        <v>0.28071816799999999</v>
      </c>
      <c r="ARA96">
        <v>0</v>
      </c>
      <c r="ARB96">
        <v>9.0096528999999995E-2</v>
      </c>
      <c r="ARC96">
        <v>0</v>
      </c>
      <c r="ARD96">
        <v>1.0076779999999999E-3</v>
      </c>
      <c r="ARE96">
        <v>2.052211E-3</v>
      </c>
      <c r="ARF96">
        <v>0</v>
      </c>
      <c r="ARG96">
        <v>0</v>
      </c>
      <c r="ARH96">
        <v>0</v>
      </c>
      <c r="ARI96">
        <v>4.4125137000000002E-2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1.3216659449999999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0.41236127500000003</v>
      </c>
      <c r="ASB96">
        <v>4.8186035909999996</v>
      </c>
      <c r="ASC96">
        <v>0</v>
      </c>
      <c r="ASD96">
        <v>1.982245936</v>
      </c>
      <c r="ASE96">
        <v>22.55553493</v>
      </c>
      <c r="ASF96">
        <v>0</v>
      </c>
      <c r="ASG96">
        <v>1.608445801</v>
      </c>
      <c r="ASH96">
        <v>4.6119940000000003E-3</v>
      </c>
      <c r="ASI96">
        <v>0</v>
      </c>
      <c r="ASJ96">
        <v>0</v>
      </c>
      <c r="ASK96">
        <v>0</v>
      </c>
      <c r="ASL96">
        <v>0</v>
      </c>
      <c r="ASM96">
        <v>5.2879390000000002E-3</v>
      </c>
      <c r="ASN96">
        <v>3.4121252999999997E-2</v>
      </c>
      <c r="ASO96">
        <v>0</v>
      </c>
      <c r="ASP96">
        <v>0</v>
      </c>
      <c r="ASQ96">
        <v>3.4920833149999999</v>
      </c>
      <c r="ASR96">
        <v>0</v>
      </c>
      <c r="ASS96">
        <v>0</v>
      </c>
      <c r="AST96">
        <v>0</v>
      </c>
      <c r="ASU96">
        <v>2.9887120000000001E-3</v>
      </c>
      <c r="ASV96">
        <v>0</v>
      </c>
      <c r="ASW96">
        <v>3.2732602999999999E-2</v>
      </c>
      <c r="ASX96">
        <v>0</v>
      </c>
      <c r="ASY96">
        <v>0</v>
      </c>
      <c r="ASZ96">
        <v>1.2696980000000001E-3</v>
      </c>
      <c r="ATA96">
        <v>21.27639997</v>
      </c>
      <c r="ATB96">
        <v>0</v>
      </c>
      <c r="ATC96">
        <v>0</v>
      </c>
      <c r="ATD96">
        <v>6.5779216070000004</v>
      </c>
      <c r="ATE96">
        <v>5.4380032000000002E-2</v>
      </c>
      <c r="ATF96">
        <v>0</v>
      </c>
      <c r="ATG96">
        <v>6.5564470999999999E-2</v>
      </c>
      <c r="ATH96">
        <v>1.744851E-2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2.3975289999999998E-3</v>
      </c>
      <c r="ATR96">
        <v>0</v>
      </c>
      <c r="ATS96">
        <v>0.29627863399999999</v>
      </c>
      <c r="ATT96">
        <v>4.3503459999999997E-3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5.4737011000000002E-2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2.278359504</v>
      </c>
      <c r="AUV96">
        <v>3.7149342000000002E-2</v>
      </c>
      <c r="AUW96">
        <v>0</v>
      </c>
      <c r="AUX96">
        <v>0.17574704499999999</v>
      </c>
      <c r="AUY96">
        <v>0</v>
      </c>
      <c r="AUZ96">
        <v>0</v>
      </c>
      <c r="AVA96">
        <v>0.95439112599999998</v>
      </c>
      <c r="AVB96">
        <v>0</v>
      </c>
      <c r="AVC96">
        <v>8.405905E-3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5.6673289999999996E-3</v>
      </c>
      <c r="AVN96">
        <v>0</v>
      </c>
      <c r="AVO96">
        <v>26.909317569999999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0.55062419699999998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0.28064893000000002</v>
      </c>
      <c r="AWF96">
        <v>0</v>
      </c>
      <c r="AWG96">
        <v>8.0283282999999997E-2</v>
      </c>
      <c r="AWH96">
        <v>0.306014393</v>
      </c>
      <c r="AWI96">
        <v>0.65753756600000002</v>
      </c>
      <c r="AWJ96">
        <v>0</v>
      </c>
      <c r="AWK96">
        <v>0</v>
      </c>
      <c r="AWL96">
        <v>0</v>
      </c>
      <c r="AWM96">
        <v>0</v>
      </c>
      <c r="AWN96">
        <v>2.9856181999999998E-2</v>
      </c>
      <c r="AWO96">
        <v>3.4098585529999998</v>
      </c>
      <c r="AWP96">
        <v>0</v>
      </c>
      <c r="AWQ96">
        <v>0</v>
      </c>
      <c r="AWR96">
        <v>0</v>
      </c>
      <c r="AWS96">
        <v>1.6048569999999999E-3</v>
      </c>
      <c r="AWT96">
        <v>8.0830469999999995E-3</v>
      </c>
      <c r="AWU96">
        <v>0</v>
      </c>
      <c r="AWV96">
        <v>0</v>
      </c>
      <c r="AWW96">
        <v>0.26970003799999998</v>
      </c>
      <c r="AWX96">
        <v>6.7196268000000003E-2</v>
      </c>
      <c r="AWY96">
        <v>0</v>
      </c>
      <c r="AWZ96">
        <v>0</v>
      </c>
      <c r="AXA96">
        <v>0</v>
      </c>
      <c r="AXB96">
        <v>0</v>
      </c>
      <c r="AXC96">
        <v>2.1402094360000001</v>
      </c>
      <c r="AXD96">
        <v>1.372442065</v>
      </c>
      <c r="AXE96">
        <v>1.2617990000000001E-3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7.1339455230000004</v>
      </c>
      <c r="AXL96">
        <v>0</v>
      </c>
      <c r="AXM96">
        <v>0</v>
      </c>
      <c r="AXN96">
        <v>0</v>
      </c>
      <c r="AXO96">
        <v>0.79072403800000002</v>
      </c>
      <c r="AXP96">
        <v>0</v>
      </c>
      <c r="AXQ96">
        <v>0</v>
      </c>
      <c r="AXR96">
        <v>0</v>
      </c>
      <c r="AXS96">
        <v>8.8064073000000007E-2</v>
      </c>
      <c r="AXT96">
        <v>0</v>
      </c>
      <c r="AXU96">
        <v>0</v>
      </c>
      <c r="AXV96">
        <v>0</v>
      </c>
      <c r="AXW96">
        <v>0.366452163</v>
      </c>
      <c r="AXX96">
        <v>1.019853721</v>
      </c>
      <c r="AXY96">
        <v>0</v>
      </c>
      <c r="AXZ96">
        <v>0</v>
      </c>
      <c r="AYA96">
        <v>0</v>
      </c>
      <c r="AYB96">
        <v>0</v>
      </c>
      <c r="AYC96">
        <v>4.3647666000000002E-2</v>
      </c>
      <c r="AYD96">
        <v>0.13921375599999999</v>
      </c>
      <c r="AYE96">
        <v>4.5236629999999998E-3</v>
      </c>
      <c r="AYF96">
        <v>0</v>
      </c>
      <c r="AYG96">
        <v>1.50898E-3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1.4677480000000001E-3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1.6269899000000001E-2</v>
      </c>
      <c r="AZE96">
        <v>0</v>
      </c>
      <c r="AZF96">
        <v>0</v>
      </c>
      <c r="AZG96">
        <v>1.1025634900000001</v>
      </c>
      <c r="AZH96">
        <v>0</v>
      </c>
      <c r="AZI96">
        <v>0</v>
      </c>
      <c r="AZJ96">
        <v>4.0671279999999997E-3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2.6008512129999999</v>
      </c>
      <c r="AZQ96">
        <v>3.5516137000000003E-2</v>
      </c>
      <c r="AZR96">
        <v>2.019670734</v>
      </c>
      <c r="AZS96">
        <v>0</v>
      </c>
      <c r="AZT96">
        <v>0</v>
      </c>
      <c r="AZU96">
        <v>0</v>
      </c>
      <c r="AZV96">
        <v>0</v>
      </c>
      <c r="AZW96">
        <v>1.796036E-3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12.3774757</v>
      </c>
      <c r="BAI96">
        <v>0</v>
      </c>
      <c r="BAJ96">
        <v>0</v>
      </c>
      <c r="BAK96">
        <v>0</v>
      </c>
      <c r="BAL96">
        <v>5.4175737000000002E-2</v>
      </c>
      <c r="BAM96">
        <v>1.0330261970000001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9.6004238000000006E-2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1.0172169999999999E-3</v>
      </c>
      <c r="BBA96">
        <v>1.8344629000000001E-2</v>
      </c>
      <c r="BBB96">
        <v>0</v>
      </c>
      <c r="BBC96">
        <v>0</v>
      </c>
      <c r="BBD96">
        <v>0</v>
      </c>
      <c r="BBE96">
        <v>0</v>
      </c>
      <c r="BBF96">
        <v>3.9615100000000002E-4</v>
      </c>
      <c r="BBG96">
        <v>0</v>
      </c>
      <c r="BBH96">
        <v>0</v>
      </c>
      <c r="BBI96">
        <v>8.49225E-4</v>
      </c>
      <c r="BBJ96">
        <v>0</v>
      </c>
      <c r="BBK96">
        <v>0</v>
      </c>
      <c r="BBL96">
        <v>0</v>
      </c>
      <c r="BBM96">
        <v>0.44726036200000002</v>
      </c>
      <c r="BBN96">
        <v>1.97558E-2</v>
      </c>
      <c r="BBO96">
        <v>0</v>
      </c>
      <c r="BBP96">
        <v>0</v>
      </c>
      <c r="BBQ96">
        <v>7.2046030229999998</v>
      </c>
      <c r="BBR96">
        <v>0</v>
      </c>
      <c r="BBS96">
        <v>0.47397546699999998</v>
      </c>
      <c r="BBT96">
        <v>38.252494859999999</v>
      </c>
      <c r="BBU96">
        <v>2.5299366779999999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3.8556310159999998</v>
      </c>
      <c r="BCH96">
        <v>0</v>
      </c>
      <c r="BCI96">
        <v>1.1421980000000001E-3</v>
      </c>
      <c r="BCJ96">
        <v>0</v>
      </c>
      <c r="BCK96">
        <v>0</v>
      </c>
      <c r="BCL96">
        <v>5.2736778999999998E-2</v>
      </c>
      <c r="BCM96">
        <v>0</v>
      </c>
      <c r="BCN96">
        <v>0</v>
      </c>
      <c r="BCO96">
        <v>0</v>
      </c>
      <c r="BCP96">
        <v>8.9879790000000001E-3</v>
      </c>
      <c r="BCQ96">
        <v>0</v>
      </c>
      <c r="BCR96">
        <v>0</v>
      </c>
      <c r="BCS96">
        <v>0</v>
      </c>
      <c r="BCT96">
        <v>0</v>
      </c>
      <c r="BCU96">
        <v>3.9659992850000001</v>
      </c>
      <c r="BCV96">
        <v>0</v>
      </c>
      <c r="BCW96">
        <v>0</v>
      </c>
      <c r="BCX96">
        <v>11.801845999999999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1.0489007189999999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1.0151406279999999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3.4903101439999999</v>
      </c>
      <c r="BDS96">
        <v>0</v>
      </c>
      <c r="BDT96">
        <v>9.5002400000000005E-4</v>
      </c>
      <c r="BDU96">
        <v>0</v>
      </c>
      <c r="BDV96">
        <v>0</v>
      </c>
      <c r="BDW96">
        <v>0</v>
      </c>
      <c r="BDX96">
        <v>0.57981718500000001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1.8360360000000001E-3</v>
      </c>
      <c r="BEH96">
        <v>0</v>
      </c>
      <c r="BEI96">
        <v>0</v>
      </c>
      <c r="BEJ96">
        <v>6.7875929999999998E-3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1.54758861</v>
      </c>
      <c r="BET96">
        <v>1.61527E-3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8.6604149000000005E-2</v>
      </c>
      <c r="BFD96">
        <v>1.6846376E-2</v>
      </c>
      <c r="BFE96">
        <v>0</v>
      </c>
      <c r="BFF96">
        <v>1.6558428039999999</v>
      </c>
      <c r="BFG96">
        <v>4.6610030000000004E-3</v>
      </c>
      <c r="BFH96">
        <v>2.5262779999999999E-3</v>
      </c>
      <c r="BFI96">
        <v>0</v>
      </c>
      <c r="BFJ96">
        <v>0</v>
      </c>
      <c r="BFK96">
        <v>0</v>
      </c>
      <c r="BFL96">
        <v>1.7250010000000001E-3</v>
      </c>
      <c r="BFM96">
        <v>0</v>
      </c>
      <c r="BFN96">
        <v>6.4104110000000004E-3</v>
      </c>
      <c r="BFO96">
        <v>0</v>
      </c>
      <c r="BFP96">
        <v>1.0812697E-2</v>
      </c>
      <c r="BFQ96">
        <v>0</v>
      </c>
      <c r="BFR96">
        <v>0</v>
      </c>
      <c r="BFS96">
        <v>8.8428559999999996E-3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0.45208927399999999</v>
      </c>
      <c r="BGE96">
        <v>3.1876354349999998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0.56651643699999998</v>
      </c>
      <c r="BGO96">
        <v>0</v>
      </c>
      <c r="BGP96">
        <v>2.6072486860000001</v>
      </c>
      <c r="BGQ96">
        <v>0</v>
      </c>
      <c r="BGR96">
        <v>4.5032229999999998E-3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1.354713185</v>
      </c>
      <c r="BHG96">
        <v>0</v>
      </c>
      <c r="BHH96">
        <v>0</v>
      </c>
      <c r="BHI96">
        <v>0</v>
      </c>
      <c r="BHJ96">
        <v>0</v>
      </c>
      <c r="BHK96">
        <v>3.8073500000000003E-2</v>
      </c>
      <c r="BHL96">
        <v>0</v>
      </c>
      <c r="BHM96">
        <v>0</v>
      </c>
      <c r="BHN96">
        <v>0</v>
      </c>
      <c r="BHO96">
        <v>9.9235167919999991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2.6423903379999998</v>
      </c>
      <c r="BIC96">
        <v>1.2419149970000001</v>
      </c>
      <c r="BID96">
        <v>0.25828688999999999</v>
      </c>
      <c r="BIE96">
        <v>3.8346740999999997E-2</v>
      </c>
      <c r="BIF96">
        <v>0</v>
      </c>
      <c r="BIG96">
        <v>1.6803303919999999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4.8310499999999999E-3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9.7302700000000001E-4</v>
      </c>
      <c r="BIU96">
        <v>4.7401870710000003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0.22220113399999999</v>
      </c>
      <c r="BJE96">
        <v>3.8711217999999999E-2</v>
      </c>
      <c r="BJF96">
        <v>3.8759977000000001E-2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26.793790059999999</v>
      </c>
      <c r="BJO96">
        <v>3.8737329999999999E-3</v>
      </c>
      <c r="BJP96">
        <v>0</v>
      </c>
      <c r="BJQ96">
        <v>0</v>
      </c>
      <c r="BJR96">
        <v>7.5906380000000002E-3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1.034922E-3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1.548792E-3</v>
      </c>
      <c r="BKO96">
        <v>3.2621522E-2</v>
      </c>
      <c r="BKP96">
        <v>0</v>
      </c>
      <c r="BKQ96">
        <v>0</v>
      </c>
      <c r="BKR96">
        <v>0</v>
      </c>
      <c r="BKS96">
        <v>1.176477E-3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7.0996009999999997E-3</v>
      </c>
      <c r="BKZ96">
        <v>0</v>
      </c>
      <c r="BLA96">
        <v>0.39884877099999999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0.72068009099999997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3.0855989510000001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0.74243405500000004</v>
      </c>
      <c r="BLX96">
        <v>0</v>
      </c>
      <c r="BLY96">
        <v>0</v>
      </c>
      <c r="BLZ96">
        <v>8.9541098E-2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35.64707216</v>
      </c>
      <c r="BMG96">
        <v>0</v>
      </c>
      <c r="BMH96">
        <v>0</v>
      </c>
      <c r="BMI96">
        <v>49.54183905</v>
      </c>
      <c r="BMJ96">
        <v>0</v>
      </c>
      <c r="BMK96">
        <v>0</v>
      </c>
      <c r="BML96">
        <v>3.6414909799999999</v>
      </c>
      <c r="BMM96">
        <v>0</v>
      </c>
      <c r="BMN96">
        <v>0</v>
      </c>
      <c r="BMO96">
        <v>4.0077299999999999E-4</v>
      </c>
      <c r="BMP96">
        <v>0.11580475799999999</v>
      </c>
      <c r="BMQ96">
        <v>0</v>
      </c>
      <c r="BMR96">
        <v>0</v>
      </c>
      <c r="BMS96">
        <v>3.2109644980000001</v>
      </c>
      <c r="BMT96">
        <v>8.7955900000000003E-4</v>
      </c>
      <c r="BMU96">
        <v>0</v>
      </c>
      <c r="BMV96">
        <v>0</v>
      </c>
      <c r="BMW96">
        <v>0</v>
      </c>
      <c r="BMX96">
        <v>21.949427879999998</v>
      </c>
      <c r="BMY96">
        <v>0</v>
      </c>
      <c r="BMZ96">
        <v>0</v>
      </c>
      <c r="BNA96">
        <v>0</v>
      </c>
      <c r="BNB96">
        <v>0</v>
      </c>
      <c r="BNC96">
        <v>41.468227679999998</v>
      </c>
      <c r="BND96">
        <v>0</v>
      </c>
      <c r="BNE96">
        <v>10.165088150000001</v>
      </c>
      <c r="BNF96">
        <v>0</v>
      </c>
      <c r="BNG96">
        <v>0</v>
      </c>
      <c r="BNH96">
        <v>0</v>
      </c>
      <c r="BNI96">
        <v>1.401939E-3</v>
      </c>
      <c r="BNJ96">
        <v>0</v>
      </c>
      <c r="BNK96">
        <v>0.44004702299999998</v>
      </c>
      <c r="BNL96">
        <v>0</v>
      </c>
      <c r="BNM96">
        <v>9.0417907000000006E-2</v>
      </c>
      <c r="BNN96">
        <v>0</v>
      </c>
      <c r="BNO96">
        <v>4.7807259200000001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5.8367428779999999</v>
      </c>
      <c r="BNX96">
        <v>2.4072999000000001E-2</v>
      </c>
      <c r="BNY96">
        <v>3.7107289999999999E-3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0.89275280999999995</v>
      </c>
      <c r="BOF96">
        <v>0</v>
      </c>
      <c r="BOG96">
        <v>35.300692990000002</v>
      </c>
      <c r="BOH96">
        <v>0</v>
      </c>
      <c r="BOI96">
        <v>0</v>
      </c>
      <c r="BOJ96">
        <v>0</v>
      </c>
      <c r="BOK96">
        <v>1.332603964</v>
      </c>
      <c r="BOL96">
        <v>0</v>
      </c>
      <c r="BOM96">
        <v>2.9229030000000001E-3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0.190992469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2.0346661149999998</v>
      </c>
      <c r="BPG96">
        <v>0</v>
      </c>
      <c r="BPH96">
        <v>0.65644409199999998</v>
      </c>
      <c r="BPI96">
        <v>0</v>
      </c>
      <c r="BPJ96">
        <v>2.3301096E-2</v>
      </c>
      <c r="BPK96">
        <v>14.142497759999999</v>
      </c>
      <c r="BPL96">
        <v>8.6288259999999992E-3</v>
      </c>
      <c r="BPM96">
        <v>0</v>
      </c>
      <c r="BPN96">
        <v>0</v>
      </c>
      <c r="BPO96">
        <v>0</v>
      </c>
      <c r="BPP96">
        <v>0</v>
      </c>
      <c r="BPQ96">
        <v>4.4074960000000003E-3</v>
      </c>
      <c r="BPR96">
        <v>0</v>
      </c>
      <c r="BPS96">
        <v>0</v>
      </c>
      <c r="BPT96">
        <v>0</v>
      </c>
      <c r="BPU96">
        <v>0</v>
      </c>
      <c r="BPV96">
        <v>0.28055509499999998</v>
      </c>
      <c r="BPW96">
        <v>0</v>
      </c>
      <c r="BPX96">
        <v>0</v>
      </c>
      <c r="BPY96">
        <v>0</v>
      </c>
      <c r="BPZ96">
        <v>0</v>
      </c>
      <c r="BQA96">
        <v>1.0836365080000001</v>
      </c>
      <c r="BQB96">
        <v>1.865579E-3</v>
      </c>
      <c r="BQC96">
        <v>0</v>
      </c>
      <c r="BQD96">
        <v>5.5898758720000004</v>
      </c>
      <c r="BQE96">
        <v>4.3554060999999998E-2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3.3499379999999998E-3</v>
      </c>
      <c r="BQO96">
        <v>0</v>
      </c>
      <c r="BQP96">
        <v>2.6590255E-2</v>
      </c>
      <c r="BQQ96">
        <v>0</v>
      </c>
      <c r="BQR96">
        <v>8.5887589999999996E-3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1.682200334</v>
      </c>
      <c r="BRA96">
        <v>8.3157900000000004E-4</v>
      </c>
      <c r="BRB96">
        <v>0</v>
      </c>
      <c r="BRC96">
        <v>0</v>
      </c>
      <c r="BRD96">
        <v>48.522445990000001</v>
      </c>
      <c r="BRE96">
        <v>0</v>
      </c>
      <c r="BRF96">
        <v>3.7715019000000002E-2</v>
      </c>
      <c r="BRG96">
        <v>1.7364139999999999E-3</v>
      </c>
      <c r="BRH96">
        <v>0</v>
      </c>
      <c r="BRI96">
        <v>0</v>
      </c>
      <c r="BRJ96">
        <v>4.0880651610000003</v>
      </c>
      <c r="BRK96">
        <v>0</v>
      </c>
      <c r="BRL96">
        <v>0</v>
      </c>
      <c r="BRM96">
        <v>9.7287712030000009</v>
      </c>
      <c r="BRN96">
        <v>0.232577276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3.4091632249999999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27.115870269999998</v>
      </c>
      <c r="BSD96">
        <v>0</v>
      </c>
      <c r="BSE96">
        <v>0</v>
      </c>
      <c r="BSF96">
        <v>0</v>
      </c>
      <c r="BSG96">
        <v>0</v>
      </c>
      <c r="BSH96">
        <v>2.7262462000000001E-2</v>
      </c>
      <c r="BSI96">
        <v>0</v>
      </c>
      <c r="BSJ96">
        <v>0</v>
      </c>
      <c r="BSK96">
        <v>0</v>
      </c>
      <c r="BSL96">
        <v>0</v>
      </c>
      <c r="BSM96">
        <v>5.2822404000000003E-2</v>
      </c>
      <c r="BSN96">
        <v>6.5665624469999999</v>
      </c>
      <c r="BSO96">
        <v>0</v>
      </c>
      <c r="BSP96">
        <v>0</v>
      </c>
      <c r="BSQ96">
        <v>1.9279269299999999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3.0750147349999999</v>
      </c>
      <c r="BSY96">
        <v>8.3723756490000003</v>
      </c>
      <c r="BSZ96">
        <v>0.1010511</v>
      </c>
      <c r="BTA96">
        <v>0</v>
      </c>
      <c r="BTB96">
        <v>0</v>
      </c>
      <c r="BTC96">
        <v>0.19609829500000001</v>
      </c>
      <c r="BTD96">
        <v>0</v>
      </c>
      <c r="BTE96">
        <v>0</v>
      </c>
      <c r="BTF96">
        <v>1.7179877E-2</v>
      </c>
      <c r="BTG96">
        <v>0</v>
      </c>
      <c r="BTH96">
        <v>2.468148545</v>
      </c>
      <c r="BTI96">
        <v>0</v>
      </c>
      <c r="BTJ96">
        <v>0.148658232</v>
      </c>
      <c r="BTK96">
        <v>0</v>
      </c>
      <c r="BTL96">
        <v>0</v>
      </c>
      <c r="BTM96">
        <v>3.2020270000000001E-3</v>
      </c>
      <c r="BTN96">
        <v>0</v>
      </c>
      <c r="BTO96">
        <v>1.5823690000000001E-2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8.9845629999999992E-3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56.818251179999997</v>
      </c>
      <c r="BUQ96">
        <v>2.3992469999999998E-2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1.4205977999999999E-2</v>
      </c>
      <c r="BVB96">
        <v>0</v>
      </c>
      <c r="BVC96">
        <v>0</v>
      </c>
      <c r="BVD96">
        <v>0.42548312999999999</v>
      </c>
      <c r="BVE96">
        <v>0</v>
      </c>
      <c r="BVF96">
        <v>0</v>
      </c>
      <c r="BVG96">
        <v>0</v>
      </c>
      <c r="BVH96">
        <v>0</v>
      </c>
      <c r="BVI96">
        <v>0.450303854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1.8815383320000001</v>
      </c>
      <c r="BVQ96">
        <v>0</v>
      </c>
      <c r="BVR96">
        <v>0</v>
      </c>
      <c r="BVS96">
        <v>0</v>
      </c>
      <c r="BVT96">
        <v>1.907088506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10.03420135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0.25376288899999999</v>
      </c>
      <c r="BWL96">
        <v>0</v>
      </c>
      <c r="BWM96">
        <v>0</v>
      </c>
      <c r="BWN96">
        <v>0</v>
      </c>
      <c r="BWO96">
        <v>48.7046554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30.141410530000002</v>
      </c>
      <c r="BWV96">
        <v>0</v>
      </c>
      <c r="BWW96">
        <v>0</v>
      </c>
      <c r="BWX96">
        <v>7.4536382049999999</v>
      </c>
      <c r="BWY96">
        <v>0</v>
      </c>
      <c r="BWZ96">
        <v>1.4483643980000001</v>
      </c>
      <c r="BXA96">
        <v>0</v>
      </c>
      <c r="BXB96">
        <v>0</v>
      </c>
      <c r="BXC96">
        <v>1.866691E-3</v>
      </c>
      <c r="BXD96">
        <v>0</v>
      </c>
      <c r="BXE96">
        <v>0</v>
      </c>
      <c r="BXF96">
        <v>9.4035600000000005E-4</v>
      </c>
      <c r="BXG96">
        <v>0</v>
      </c>
      <c r="BXH96">
        <v>0</v>
      </c>
      <c r="BXI96">
        <v>0</v>
      </c>
      <c r="BXJ96">
        <v>0.14295965499999999</v>
      </c>
      <c r="BXK96">
        <v>0</v>
      </c>
      <c r="BXL96">
        <v>0</v>
      </c>
      <c r="BXM96">
        <v>0</v>
      </c>
      <c r="BXN96">
        <v>0</v>
      </c>
      <c r="BXO96">
        <v>1.2320837689999999</v>
      </c>
      <c r="BXP96">
        <v>0</v>
      </c>
      <c r="BXQ96">
        <v>2.3292419000000002E-2</v>
      </c>
      <c r="BXR96">
        <v>0.36828036200000003</v>
      </c>
      <c r="BXS96">
        <v>0</v>
      </c>
      <c r="BXT96">
        <v>0</v>
      </c>
      <c r="BXU96">
        <v>0.68981828199999995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7.6061156409999997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0.118858856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2.3501439999999998E-2</v>
      </c>
      <c r="BYP96">
        <v>0</v>
      </c>
      <c r="BYQ96">
        <v>0</v>
      </c>
      <c r="BYR96">
        <v>0</v>
      </c>
      <c r="BYS96">
        <v>1.1956194E-2</v>
      </c>
      <c r="BYT96">
        <v>1.7725345999999999E-2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18.460012110000001</v>
      </c>
      <c r="BZO96">
        <v>0</v>
      </c>
      <c r="BZP96">
        <v>0</v>
      </c>
      <c r="BZQ96">
        <v>0.60390545200000001</v>
      </c>
      <c r="BZR96">
        <v>0</v>
      </c>
      <c r="BZS96">
        <v>2.9340270000000001E-3</v>
      </c>
      <c r="BZT96">
        <v>0</v>
      </c>
      <c r="BZU96">
        <v>0</v>
      </c>
      <c r="BZV96">
        <v>0</v>
      </c>
      <c r="BZW96">
        <v>2.992064E-3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6.1347190000000003E-3</v>
      </c>
      <c r="CBE96">
        <v>0</v>
      </c>
      <c r="CBF96">
        <v>0</v>
      </c>
      <c r="CBG96">
        <v>8.1266231999999994E-2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68.227576679999999</v>
      </c>
      <c r="CBO96">
        <v>0</v>
      </c>
      <c r="CBP96">
        <v>42.488888289999998</v>
      </c>
      <c r="CBQ96">
        <v>0</v>
      </c>
      <c r="CBR96">
        <v>0</v>
      </c>
      <c r="CBS96">
        <v>0</v>
      </c>
      <c r="CBT96">
        <v>0</v>
      </c>
      <c r="CBU96">
        <v>61.707158579999998</v>
      </c>
      <c r="CBV96">
        <v>0</v>
      </c>
      <c r="CBW96">
        <v>0</v>
      </c>
      <c r="CBX96">
        <v>6.8058074140000002</v>
      </c>
      <c r="CBY96">
        <v>0.76623666800000001</v>
      </c>
      <c r="CBZ96">
        <v>0</v>
      </c>
      <c r="CCA96">
        <v>17.5645712</v>
      </c>
      <c r="CCB96">
        <v>3.4364462999999998E-2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4.4916490000000003E-3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26.09432902</v>
      </c>
      <c r="CCV96">
        <v>0</v>
      </c>
      <c r="CCW96">
        <v>0</v>
      </c>
      <c r="CCX96">
        <v>6.4553040000000003E-3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0.183723516</v>
      </c>
      <c r="CDI96">
        <v>0</v>
      </c>
      <c r="CDJ96">
        <v>2.791066E-3</v>
      </c>
      <c r="CDK96">
        <v>0</v>
      </c>
      <c r="CDL96">
        <v>0.66862909299999995</v>
      </c>
      <c r="CDM96">
        <v>0</v>
      </c>
      <c r="CDN96">
        <v>0</v>
      </c>
      <c r="CDO96">
        <v>0</v>
      </c>
      <c r="CDP96">
        <v>0</v>
      </c>
      <c r="CDQ96">
        <v>54.56676642</v>
      </c>
      <c r="CDR96">
        <v>0</v>
      </c>
      <c r="CDS96">
        <v>0</v>
      </c>
      <c r="CDT96">
        <v>1.6718592000000001E-2</v>
      </c>
      <c r="CDU96">
        <v>0</v>
      </c>
      <c r="CDV96">
        <v>0</v>
      </c>
      <c r="CDW96">
        <v>1.578078818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1.298516287</v>
      </c>
      <c r="CEE96">
        <v>0</v>
      </c>
      <c r="CEF96">
        <v>0</v>
      </c>
      <c r="CEG96">
        <v>5.1693562999999998E-2</v>
      </c>
      <c r="CEH96">
        <v>0</v>
      </c>
      <c r="CEI96">
        <v>0</v>
      </c>
      <c r="CEJ96">
        <v>0</v>
      </c>
      <c r="CEK96">
        <v>1.2191719E-2</v>
      </c>
      <c r="CEL96">
        <v>0</v>
      </c>
      <c r="CEM96">
        <v>3.8459115970000002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0.35702377600000001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5.7415694310000003</v>
      </c>
      <c r="CFB96">
        <v>0</v>
      </c>
      <c r="CFC96">
        <v>1.4435196000000001E-2</v>
      </c>
      <c r="CFD96">
        <v>0</v>
      </c>
      <c r="CFE96">
        <v>0.34624191900000001</v>
      </c>
      <c r="CFF96">
        <v>0</v>
      </c>
      <c r="CFG96">
        <v>0.66690250699999998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0.18000328900000001</v>
      </c>
      <c r="CFY96">
        <v>0</v>
      </c>
      <c r="CFZ96">
        <v>0</v>
      </c>
      <c r="CGA96">
        <v>0</v>
      </c>
      <c r="CGB96">
        <v>0</v>
      </c>
      <c r="CGC96">
        <v>0.23666699599999999</v>
      </c>
      <c r="CGD96">
        <v>6.0828080000000003E-3</v>
      </c>
      <c r="CGE96">
        <v>1.9741264000000001E-2</v>
      </c>
      <c r="CGF96">
        <v>5.9902991000000003E-2</v>
      </c>
      <c r="CGG96">
        <v>1.4990972330000001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0.20792221999999999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1.399969E-2</v>
      </c>
      <c r="CGX96">
        <v>0</v>
      </c>
      <c r="CGY96">
        <v>3.6901291650000001</v>
      </c>
      <c r="CGZ96">
        <v>0</v>
      </c>
      <c r="CHA96">
        <v>0</v>
      </c>
      <c r="CHB96">
        <v>0</v>
      </c>
      <c r="CHC96">
        <v>9.5927770000000002E-3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6.9894126910000001</v>
      </c>
      <c r="CHK96">
        <v>6.6684776000000001E-2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1.7892604459999999</v>
      </c>
      <c r="CHX96">
        <v>0.17635825799999999</v>
      </c>
      <c r="CHY96">
        <v>2.9121626000000001E-2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1.6159929999999999E-2</v>
      </c>
      <c r="CIJ96">
        <v>0</v>
      </c>
      <c r="CIK96">
        <v>135.8089415</v>
      </c>
      <c r="CIL96">
        <v>0</v>
      </c>
      <c r="CIM96">
        <v>0</v>
      </c>
      <c r="CIN96">
        <v>2.3596506169999998</v>
      </c>
      <c r="CIO96">
        <v>0</v>
      </c>
      <c r="CIP96">
        <v>0</v>
      </c>
      <c r="CIQ96">
        <v>0</v>
      </c>
      <c r="CIR96">
        <v>0</v>
      </c>
      <c r="CIS96">
        <v>0.35061033000000003</v>
      </c>
      <c r="CIT96">
        <v>14.673811089999999</v>
      </c>
      <c r="CIU96">
        <v>0</v>
      </c>
      <c r="CIV96">
        <v>0</v>
      </c>
      <c r="CIW96">
        <v>4.9345678460000002</v>
      </c>
      <c r="CIX96">
        <v>10.960106570000001</v>
      </c>
      <c r="CIY96">
        <v>0</v>
      </c>
      <c r="CIZ96">
        <v>12.073025879999999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0.334554028</v>
      </c>
      <c r="CJL96">
        <v>0</v>
      </c>
      <c r="CJM96">
        <v>0</v>
      </c>
      <c r="CJN96">
        <v>0</v>
      </c>
      <c r="CJO96">
        <v>9.7846854999999996E-2</v>
      </c>
      <c r="CJP96">
        <v>0</v>
      </c>
      <c r="CJQ96">
        <v>0.16760811</v>
      </c>
      <c r="CJR96">
        <v>0.234311299</v>
      </c>
      <c r="CJS96">
        <v>0</v>
      </c>
      <c r="CJT96">
        <v>0.106342378</v>
      </c>
      <c r="CJU96">
        <v>0</v>
      </c>
      <c r="CJV96">
        <v>0</v>
      </c>
      <c r="CJW96">
        <v>3.5203829999999998E-2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0.106398425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0.16934292300000001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9.3720732000000001E-2</v>
      </c>
      <c r="CKY96">
        <v>3.7387493000000001E-2</v>
      </c>
      <c r="CKZ96">
        <v>0</v>
      </c>
      <c r="CLA96">
        <v>2.7179756230000001</v>
      </c>
      <c r="CLB96">
        <v>1.1250349999999999E-3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68.253891229999994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0.113242094</v>
      </c>
      <c r="CMJ96">
        <v>0</v>
      </c>
      <c r="CMK96">
        <v>0</v>
      </c>
      <c r="CML96">
        <v>0</v>
      </c>
      <c r="CMM96">
        <v>5.8507299999999997E-4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6.5279159999999999E-3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4.1641511290000004</v>
      </c>
      <c r="CNO96">
        <v>0</v>
      </c>
      <c r="CNP96">
        <v>103.0622573</v>
      </c>
      <c r="CNQ96">
        <v>0</v>
      </c>
      <c r="CNR96">
        <v>0.63788807300000006</v>
      </c>
      <c r="CNS96">
        <v>0</v>
      </c>
      <c r="CNT96">
        <v>0</v>
      </c>
      <c r="CNU96">
        <v>0</v>
      </c>
      <c r="CNV96">
        <v>0</v>
      </c>
      <c r="CNW96">
        <v>8.2368726240000001</v>
      </c>
      <c r="CNX96">
        <v>0</v>
      </c>
      <c r="CNY96">
        <v>0</v>
      </c>
      <c r="CNZ96">
        <v>0.57228275500000003</v>
      </c>
      <c r="COA96">
        <v>25.8009263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1.852401E-3</v>
      </c>
      <c r="COO96">
        <v>0</v>
      </c>
      <c r="COP96">
        <v>1.0251316999999999E-2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1.525189884</v>
      </c>
      <c r="CPB96">
        <v>17.71607273</v>
      </c>
      <c r="CPC96">
        <v>0</v>
      </c>
      <c r="CPD96">
        <v>0</v>
      </c>
      <c r="CPE96">
        <v>0</v>
      </c>
      <c r="CPF96">
        <v>0</v>
      </c>
      <c r="CPG96">
        <v>105.7734095</v>
      </c>
      <c r="CPH96">
        <v>0</v>
      </c>
      <c r="CPI96">
        <v>0</v>
      </c>
      <c r="CPJ96">
        <v>36.109853579999999</v>
      </c>
      <c r="CPK96">
        <v>0</v>
      </c>
      <c r="CPL96">
        <v>3.0195700000000001E-3</v>
      </c>
      <c r="CPM96">
        <v>0.48228312699999998</v>
      </c>
      <c r="CPN96">
        <v>5.0010434010000004</v>
      </c>
      <c r="CPO96">
        <v>0</v>
      </c>
      <c r="CPP96">
        <v>0</v>
      </c>
      <c r="CPQ96">
        <v>0</v>
      </c>
      <c r="CPR96">
        <v>65.793249970000005</v>
      </c>
      <c r="CPS96">
        <v>0</v>
      </c>
      <c r="CPT96">
        <v>0</v>
      </c>
      <c r="CPU96">
        <v>0</v>
      </c>
      <c r="CPV96">
        <v>7.6342950000000001E-3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49.632464679999998</v>
      </c>
      <c r="CQE96">
        <v>0</v>
      </c>
      <c r="CQF96">
        <v>0</v>
      </c>
      <c r="CQG96">
        <v>0</v>
      </c>
      <c r="CQH96">
        <v>0.709805028</v>
      </c>
      <c r="CQI96">
        <v>0</v>
      </c>
      <c r="CQJ96">
        <v>0</v>
      </c>
      <c r="CQK96">
        <v>4.7622411749999998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25.93498391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5.1600000000000001E-5</v>
      </c>
      <c r="CRA96">
        <v>0</v>
      </c>
      <c r="CRB96">
        <v>0</v>
      </c>
      <c r="CRC96">
        <v>0</v>
      </c>
      <c r="CRD96">
        <v>1.054178E-3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1.545690477</v>
      </c>
      <c r="CRK96">
        <v>0</v>
      </c>
      <c r="CRL96">
        <v>0</v>
      </c>
      <c r="CRM96">
        <v>10.74335218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75.747472900000005</v>
      </c>
      <c r="CRU96">
        <v>0</v>
      </c>
      <c r="CRV96">
        <v>8.1272729000000002E-2</v>
      </c>
      <c r="CRW96">
        <v>0.40410142900000001</v>
      </c>
      <c r="CRX96">
        <v>0</v>
      </c>
      <c r="CRY96">
        <v>0</v>
      </c>
      <c r="CRZ96">
        <v>0</v>
      </c>
      <c r="CSA96">
        <v>0.300261098</v>
      </c>
      <c r="CSB96">
        <v>0</v>
      </c>
      <c r="CSC96">
        <v>0</v>
      </c>
      <c r="CSD96">
        <v>0</v>
      </c>
      <c r="CSE96">
        <v>2.3588958720000002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1.6275047000000001E-2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75.371044800000007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0.199721444</v>
      </c>
      <c r="CTH96">
        <v>0</v>
      </c>
      <c r="CTI96">
        <v>0</v>
      </c>
      <c r="CTJ96">
        <v>0.63033938499999997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2.8130409269999999</v>
      </c>
      <c r="CTS96">
        <v>0</v>
      </c>
      <c r="CTT96">
        <v>0</v>
      </c>
      <c r="CTU96">
        <v>0</v>
      </c>
      <c r="CTV96">
        <v>5.9140165000000001E-2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1.125723E-2</v>
      </c>
      <c r="CUC96">
        <v>0</v>
      </c>
      <c r="CUD96">
        <v>0</v>
      </c>
      <c r="CUE96">
        <v>0</v>
      </c>
      <c r="CUF96">
        <v>58.227924870000002</v>
      </c>
      <c r="CUG96">
        <v>0</v>
      </c>
      <c r="CUH96">
        <v>0</v>
      </c>
      <c r="CUI96">
        <v>0</v>
      </c>
      <c r="CUJ96">
        <v>0.34328820300000001</v>
      </c>
      <c r="CUK96">
        <v>0</v>
      </c>
      <c r="CUL96">
        <v>8.6006099999999996E-4</v>
      </c>
      <c r="CUM96">
        <v>0</v>
      </c>
      <c r="CUN96">
        <v>0</v>
      </c>
      <c r="CUO96">
        <v>0</v>
      </c>
      <c r="CUP96">
        <v>7.3037914910000001</v>
      </c>
      <c r="CUQ96">
        <v>0</v>
      </c>
      <c r="CUR96">
        <v>0</v>
      </c>
      <c r="CUS96">
        <v>3.1926573E-2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8.7460330000000003E-3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9.0815922419999993</v>
      </c>
      <c r="CVG96">
        <v>7.8634680000000002E-3</v>
      </c>
      <c r="CVH96">
        <v>0</v>
      </c>
      <c r="CVI96">
        <v>5.7026120000000001E-3</v>
      </c>
      <c r="CVJ96">
        <v>0</v>
      </c>
      <c r="CVK96">
        <v>1.7860361000000002E-2</v>
      </c>
      <c r="CVL96">
        <v>0</v>
      </c>
      <c r="CVM96">
        <v>0</v>
      </c>
      <c r="CVN96">
        <v>0</v>
      </c>
      <c r="CVO96">
        <v>1.362404E-3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1.2300761389999999</v>
      </c>
      <c r="CWE96">
        <v>0</v>
      </c>
      <c r="CWF96">
        <v>2.265478334</v>
      </c>
      <c r="CWG96">
        <v>0</v>
      </c>
      <c r="CWH96">
        <v>0</v>
      </c>
      <c r="CWI96">
        <v>0</v>
      </c>
      <c r="CWJ96">
        <v>0.265445869</v>
      </c>
      <c r="CWK96">
        <v>17.423102929999999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0.731108074</v>
      </c>
      <c r="CWW96">
        <v>0</v>
      </c>
      <c r="CWX96">
        <v>0</v>
      </c>
      <c r="CWY96">
        <v>0</v>
      </c>
      <c r="CWZ96">
        <v>0.223919427</v>
      </c>
      <c r="CXA96">
        <v>77.059660480000005</v>
      </c>
      <c r="CXB96">
        <v>0</v>
      </c>
      <c r="CXC96">
        <v>0</v>
      </c>
      <c r="CXD96">
        <v>90.193992120000004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5.4730339999999999E-3</v>
      </c>
      <c r="CXL96">
        <v>0</v>
      </c>
      <c r="CXM96">
        <v>71.28950313</v>
      </c>
      <c r="CXN96">
        <v>0</v>
      </c>
      <c r="CXO96">
        <v>4.2613116</v>
      </c>
      <c r="CXP96">
        <v>0</v>
      </c>
      <c r="CXQ96">
        <v>0</v>
      </c>
      <c r="CXR96">
        <v>0</v>
      </c>
      <c r="CXS96">
        <v>0</v>
      </c>
      <c r="CXT96">
        <v>4.9365296799999996</v>
      </c>
      <c r="CXU96">
        <v>0</v>
      </c>
      <c r="CXV96">
        <v>0.23927858799999999</v>
      </c>
      <c r="CXW96">
        <v>0</v>
      </c>
      <c r="CXX96">
        <v>2.7614839999999998E-3</v>
      </c>
      <c r="CXY96">
        <v>0</v>
      </c>
      <c r="CXZ96">
        <v>0</v>
      </c>
      <c r="CYA96">
        <v>0</v>
      </c>
      <c r="CYB96">
        <v>0</v>
      </c>
      <c r="CYC96">
        <v>1.605904E-3</v>
      </c>
      <c r="CYD96">
        <v>0</v>
      </c>
      <c r="CYE96">
        <v>7.7604199999999996E-3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4.4857339999999999E-3</v>
      </c>
      <c r="CYO96">
        <v>0</v>
      </c>
      <c r="CYP96">
        <v>0</v>
      </c>
      <c r="CYQ96">
        <v>0</v>
      </c>
      <c r="CYR96">
        <v>5.4343160000000001E-2</v>
      </c>
      <c r="CYS96">
        <v>0</v>
      </c>
      <c r="CYT96">
        <v>0</v>
      </c>
      <c r="CYU96">
        <v>0</v>
      </c>
      <c r="CYV96">
        <v>0.19891051200000001</v>
      </c>
      <c r="CYW96">
        <v>0</v>
      </c>
      <c r="CYX96">
        <v>5.2217629999999999E-3</v>
      </c>
      <c r="CYY96">
        <v>0</v>
      </c>
      <c r="CYZ96">
        <v>0</v>
      </c>
      <c r="CZA96">
        <v>5.9221991310000002</v>
      </c>
      <c r="CZB96">
        <v>0</v>
      </c>
      <c r="CZC96">
        <v>0</v>
      </c>
      <c r="CZD96">
        <v>0</v>
      </c>
      <c r="CZE96">
        <v>0</v>
      </c>
      <c r="CZF96">
        <v>0.941031485</v>
      </c>
      <c r="CZG96">
        <v>0</v>
      </c>
      <c r="CZH96">
        <v>27.594892779999999</v>
      </c>
      <c r="CZI96">
        <v>0</v>
      </c>
      <c r="CZJ96">
        <v>2.0927585209999999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2.2766893999999999E-2</v>
      </c>
      <c r="CZS96">
        <v>0</v>
      </c>
      <c r="CZT96">
        <v>192.501521</v>
      </c>
      <c r="CZU96">
        <v>1.193547E-2</v>
      </c>
      <c r="CZV96">
        <v>0</v>
      </c>
      <c r="CZW96">
        <v>0</v>
      </c>
      <c r="CZX96">
        <v>14.164264380000001</v>
      </c>
      <c r="CZY96">
        <v>0</v>
      </c>
      <c r="CZZ96">
        <v>1.4278556549999999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8.7716186000000002E-2</v>
      </c>
      <c r="DAI96">
        <v>0</v>
      </c>
      <c r="DAJ96">
        <v>0</v>
      </c>
      <c r="DAK96">
        <v>0</v>
      </c>
      <c r="DAL96">
        <v>7.9194512399999999</v>
      </c>
      <c r="DAM96">
        <v>0</v>
      </c>
      <c r="DAN96">
        <v>0</v>
      </c>
      <c r="DAO96">
        <v>0.80873678199999999</v>
      </c>
      <c r="DAP96">
        <v>0</v>
      </c>
      <c r="DAQ96">
        <v>0</v>
      </c>
      <c r="DAR96">
        <v>0</v>
      </c>
      <c r="DAS96">
        <v>2.5358156049999998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7.5211963000000007E-2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1.2104629999999999E-3</v>
      </c>
      <c r="DBJ96">
        <v>0</v>
      </c>
      <c r="DBK96">
        <v>0</v>
      </c>
      <c r="DBL96">
        <v>0.13077307599999999</v>
      </c>
      <c r="DBM96">
        <v>0</v>
      </c>
      <c r="DBN96">
        <v>1.8330514999999999E-2</v>
      </c>
      <c r="DBO96">
        <v>0</v>
      </c>
      <c r="DBP96">
        <v>0</v>
      </c>
      <c r="DBQ96">
        <v>0</v>
      </c>
      <c r="DBR96">
        <v>12.04097451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165.63020710000001</v>
      </c>
      <c r="DCD96">
        <v>0</v>
      </c>
      <c r="DCE96">
        <v>0</v>
      </c>
      <c r="DCF96">
        <v>0</v>
      </c>
      <c r="DCG96">
        <v>0</v>
      </c>
      <c r="DCH96">
        <v>3.5775755999999999E-2</v>
      </c>
      <c r="DCI96">
        <v>5.3057507580000003</v>
      </c>
      <c r="DCJ96">
        <v>0</v>
      </c>
      <c r="DCK96">
        <v>0</v>
      </c>
      <c r="DCL96">
        <v>0</v>
      </c>
      <c r="DCM96">
        <v>0</v>
      </c>
      <c r="DCN96">
        <v>0.66781608800000003</v>
      </c>
      <c r="DCO96">
        <v>0</v>
      </c>
      <c r="DCP96">
        <v>0</v>
      </c>
      <c r="DCQ96">
        <v>0</v>
      </c>
      <c r="DCR96">
        <v>1.642126E-3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1.701958045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32.023575309999998</v>
      </c>
      <c r="DDF96">
        <v>0</v>
      </c>
      <c r="DDG96">
        <v>0</v>
      </c>
      <c r="DDH96">
        <v>0.461319429</v>
      </c>
      <c r="DDI96">
        <v>0</v>
      </c>
      <c r="DDJ96">
        <v>2.061371238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5.3228399999999995E-4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4.9015405860000003</v>
      </c>
      <c r="DEI96">
        <v>205.32304719999999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8.3578019999999992E-3</v>
      </c>
      <c r="DES96">
        <v>34.990726109999997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12.18990835</v>
      </c>
      <c r="DFR96">
        <v>24.657602140000002</v>
      </c>
      <c r="DFS96">
        <v>0</v>
      </c>
      <c r="DFT96">
        <v>0</v>
      </c>
      <c r="DFU96">
        <v>0</v>
      </c>
      <c r="DFV96">
        <v>0</v>
      </c>
      <c r="DFW96">
        <v>8.0777357159999994</v>
      </c>
      <c r="DFX96">
        <v>0</v>
      </c>
      <c r="DFY96">
        <v>0</v>
      </c>
      <c r="DFZ96">
        <v>6.6803724640000004</v>
      </c>
      <c r="DGA96">
        <v>0</v>
      </c>
      <c r="DGB96">
        <v>1.5061409999999999E-3</v>
      </c>
      <c r="DGC96">
        <v>0</v>
      </c>
      <c r="DGD96">
        <v>19.593435110000001</v>
      </c>
      <c r="DGE96">
        <v>0</v>
      </c>
      <c r="DGF96">
        <v>4.0612804000000002E-2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8.0391660260000002</v>
      </c>
      <c r="DGM96">
        <v>0</v>
      </c>
      <c r="DGN96">
        <v>2.1040820579999999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0.70633763299999996</v>
      </c>
      <c r="DHT96">
        <v>0</v>
      </c>
      <c r="DHU96">
        <v>0</v>
      </c>
      <c r="DHV96">
        <v>0</v>
      </c>
      <c r="DHW96">
        <v>0</v>
      </c>
      <c r="DHX96">
        <v>0.164702501</v>
      </c>
      <c r="DHY96">
        <v>0</v>
      </c>
      <c r="DHZ96">
        <v>2.7915430000000001E-3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5.3270066930000004</v>
      </c>
      <c r="DIM96">
        <v>0</v>
      </c>
      <c r="DIN96">
        <v>0</v>
      </c>
      <c r="DIO96">
        <v>0</v>
      </c>
      <c r="DIP96">
        <v>0.11726753500000001</v>
      </c>
      <c r="DIQ96">
        <v>0</v>
      </c>
      <c r="DIR96">
        <v>0</v>
      </c>
      <c r="DIS96">
        <v>0</v>
      </c>
      <c r="DIT96">
        <v>0</v>
      </c>
      <c r="DIU96">
        <v>0.571304955</v>
      </c>
      <c r="DIV96">
        <v>0</v>
      </c>
      <c r="DIW96">
        <v>0</v>
      </c>
      <c r="DIX96">
        <v>0</v>
      </c>
      <c r="DIY96">
        <v>0</v>
      </c>
      <c r="DIZ96">
        <v>77.042282589999999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0.63310098199999998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2.5256717000000001E-2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6.1239479999999997E-3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0.32017285600000001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4.1958172200000003</v>
      </c>
      <c r="DLD96">
        <v>0</v>
      </c>
      <c r="DLE96">
        <v>0</v>
      </c>
      <c r="DLF96">
        <v>23.773930499999999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2.6848496480000001</v>
      </c>
      <c r="DLM96">
        <v>3.848638732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32.547351659999997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0.274233008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4.9515900000000001E-4</v>
      </c>
      <c r="DNC96">
        <v>0</v>
      </c>
      <c r="DND96">
        <v>0</v>
      </c>
      <c r="DNE96">
        <v>1.6011295699999999</v>
      </c>
      <c r="DNF96">
        <v>0</v>
      </c>
      <c r="DNG96">
        <v>0.164151307</v>
      </c>
      <c r="DNH96">
        <v>0</v>
      </c>
      <c r="DNI96">
        <v>0</v>
      </c>
      <c r="DNJ96">
        <v>0</v>
      </c>
      <c r="DNK96">
        <v>11.0478314</v>
      </c>
      <c r="DNL96">
        <v>1.5528243000000001E-2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4.2250379999999997E-2</v>
      </c>
      <c r="DNS96">
        <v>0</v>
      </c>
      <c r="DNT96">
        <v>0</v>
      </c>
      <c r="DNU96">
        <v>0</v>
      </c>
      <c r="DNV96">
        <v>0</v>
      </c>
      <c r="DNW96">
        <v>3.0655728E-2</v>
      </c>
      <c r="DNX96">
        <v>27.04749267</v>
      </c>
      <c r="DNY96">
        <v>18.638041229999999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123.2710398</v>
      </c>
      <c r="DOS96">
        <v>0</v>
      </c>
      <c r="DOT96">
        <v>7.2943061289999997</v>
      </c>
      <c r="DOU96">
        <v>0</v>
      </c>
      <c r="DOV96">
        <v>0</v>
      </c>
      <c r="DOW96">
        <v>0</v>
      </c>
      <c r="DOX96">
        <v>8.0925188749999997</v>
      </c>
      <c r="DOY96">
        <v>133.0319111</v>
      </c>
      <c r="DOZ96">
        <v>0</v>
      </c>
      <c r="DPA96">
        <v>0</v>
      </c>
      <c r="DPB96">
        <v>0</v>
      </c>
      <c r="DPC96">
        <v>104.7183294</v>
      </c>
      <c r="DPD96">
        <v>87.515716999999995</v>
      </c>
      <c r="DPE96">
        <v>1.5949859E-2</v>
      </c>
      <c r="DPF96">
        <v>0</v>
      </c>
      <c r="DPG96">
        <v>0</v>
      </c>
      <c r="DPH96">
        <v>45.753146940000001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3.7523917569999998</v>
      </c>
      <c r="DPU96">
        <v>0</v>
      </c>
      <c r="DPV96">
        <v>0</v>
      </c>
      <c r="DPW96">
        <v>0</v>
      </c>
      <c r="DPX96">
        <v>0</v>
      </c>
      <c r="DPY96">
        <v>5.2813794529999996</v>
      </c>
      <c r="DPZ96">
        <v>0</v>
      </c>
      <c r="DQA96">
        <v>0.69175902300000003</v>
      </c>
      <c r="DQB96">
        <v>0</v>
      </c>
      <c r="DQC96">
        <v>14.465851710000001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17.31309152</v>
      </c>
      <c r="DRE96">
        <v>5.7125630000000004E-3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1.0897092000000001E-2</v>
      </c>
      <c r="DRL96">
        <v>1.380865E-3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4.0024149999999996E-3</v>
      </c>
      <c r="DRS96">
        <v>0</v>
      </c>
      <c r="DRT96">
        <v>0</v>
      </c>
      <c r="DRU96">
        <v>0</v>
      </c>
      <c r="DRV96">
        <v>18.040143690000001</v>
      </c>
      <c r="DRW96">
        <v>10.896838199999999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6.110581743</v>
      </c>
      <c r="DSF96">
        <v>0</v>
      </c>
      <c r="DSG96">
        <v>7.5295520859999998</v>
      </c>
      <c r="DSH96">
        <v>0</v>
      </c>
      <c r="DSI96">
        <v>0.348792783</v>
      </c>
      <c r="DSJ96">
        <v>9.0192840999999996E-2</v>
      </c>
      <c r="DSK96">
        <v>0</v>
      </c>
      <c r="DSL96">
        <v>0.80353834499999999</v>
      </c>
      <c r="DSM96">
        <v>0</v>
      </c>
      <c r="DSN96">
        <v>0.13815617599999999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3.687260067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13.941898419999999</v>
      </c>
      <c r="DTV96">
        <v>153.33465050000001</v>
      </c>
      <c r="DTW96">
        <v>2.8673320000000002E-3</v>
      </c>
      <c r="DTX96">
        <v>0.17264389799999999</v>
      </c>
      <c r="DTY96">
        <v>61.39739651</v>
      </c>
      <c r="DTZ96">
        <v>0</v>
      </c>
      <c r="DUA96">
        <v>0</v>
      </c>
      <c r="DUB96">
        <v>0</v>
      </c>
      <c r="DUC96">
        <v>2.0598700000000001E-3</v>
      </c>
      <c r="DUD96">
        <v>0</v>
      </c>
      <c r="DUE96">
        <v>1.7598051999999999E-2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3.0768661999999999E-2</v>
      </c>
      <c r="DVA96">
        <v>0</v>
      </c>
      <c r="DVB96">
        <v>7.1255999999999999E-4</v>
      </c>
      <c r="DVC96">
        <v>4.6014919079999999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2.387658E-3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0.111883395</v>
      </c>
      <c r="DWE96">
        <v>0</v>
      </c>
      <c r="DWF96">
        <v>5.611344807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0.51883770799999995</v>
      </c>
      <c r="DWP96">
        <v>0</v>
      </c>
      <c r="DWQ96">
        <v>0</v>
      </c>
      <c r="DWR96">
        <v>0.18252838299999999</v>
      </c>
      <c r="DWS96">
        <v>0</v>
      </c>
      <c r="DWT96">
        <v>0</v>
      </c>
      <c r="DWU96">
        <v>0</v>
      </c>
      <c r="DWV96">
        <v>0</v>
      </c>
      <c r="DWW96">
        <v>3.366870536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0.13238567700000001</v>
      </c>
      <c r="DXE96">
        <v>0</v>
      </c>
      <c r="DXF96">
        <v>0</v>
      </c>
      <c r="DXG96">
        <v>2.2506379999999999E-2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3.4553052339999999</v>
      </c>
      <c r="DXR96">
        <v>0.13370910899999999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7.5862309999999997E-3</v>
      </c>
      <c r="DYP96">
        <v>0</v>
      </c>
      <c r="DYQ96">
        <v>0</v>
      </c>
      <c r="DYR96">
        <v>0</v>
      </c>
      <c r="DYS96">
        <v>0</v>
      </c>
      <c r="DYT96">
        <v>2.9906569999999999E-3</v>
      </c>
      <c r="DYU96">
        <v>0</v>
      </c>
      <c r="DYV96">
        <v>0</v>
      </c>
      <c r="DYW96">
        <v>3.2511186999999997E-2</v>
      </c>
      <c r="DYX96">
        <v>0</v>
      </c>
      <c r="DYY96">
        <v>1.199414309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0.22651326799999999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9.2202910999999999E-2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2.9258999999999999E-3</v>
      </c>
      <c r="EBG96">
        <v>1.1065089E-2</v>
      </c>
      <c r="EBH96">
        <v>0</v>
      </c>
      <c r="EBI96">
        <v>0</v>
      </c>
      <c r="EBJ96">
        <v>30.03655139</v>
      </c>
      <c r="EBK96">
        <v>0</v>
      </c>
      <c r="EBL96">
        <v>0.68069229799999997</v>
      </c>
      <c r="EBM96">
        <v>0</v>
      </c>
      <c r="EBN96">
        <v>0</v>
      </c>
      <c r="EBO96">
        <v>3.6631110000000001E-3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4.8451599999999999E-4</v>
      </c>
      <c r="EBZ96">
        <v>0</v>
      </c>
      <c r="ECA96">
        <v>0.229172925</v>
      </c>
      <c r="ECB96">
        <v>0</v>
      </c>
      <c r="ECC96">
        <v>2.7052759999999999E-3</v>
      </c>
      <c r="ECD96">
        <v>0.446058711</v>
      </c>
      <c r="ECE96">
        <v>0</v>
      </c>
      <c r="ECF96">
        <v>0</v>
      </c>
      <c r="ECG96">
        <v>0</v>
      </c>
      <c r="ECH96">
        <v>0.12528842100000001</v>
      </c>
      <c r="ECI96">
        <v>21.31589108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5.1118899759999996</v>
      </c>
      <c r="ECR96">
        <v>0</v>
      </c>
      <c r="ECS96">
        <v>13.232174179999999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1.2479744290000001</v>
      </c>
      <c r="EDP96">
        <v>0</v>
      </c>
      <c r="EDQ96">
        <v>0</v>
      </c>
      <c r="EDR96">
        <v>5.3173791330000002</v>
      </c>
      <c r="EDS96">
        <v>3.0061936880000002</v>
      </c>
      <c r="EDT96">
        <v>0</v>
      </c>
      <c r="EDU96">
        <v>0.58017537600000002</v>
      </c>
      <c r="EDV96">
        <v>0</v>
      </c>
      <c r="EDW96">
        <v>0</v>
      </c>
      <c r="EDX96">
        <v>1.7015279999999999E-3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9.0845132999999995E-2</v>
      </c>
      <c r="EEI96">
        <v>0</v>
      </c>
      <c r="EEJ96">
        <v>0</v>
      </c>
      <c r="EEK96">
        <v>0</v>
      </c>
      <c r="EEL96">
        <v>2.3965599999999998E-3</v>
      </c>
      <c r="EEM96">
        <v>0</v>
      </c>
      <c r="EEN96">
        <v>0</v>
      </c>
      <c r="EEO96">
        <v>0</v>
      </c>
      <c r="EEP96">
        <v>0</v>
      </c>
      <c r="EEQ96">
        <v>3.7481150000000002E-3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1.41447E-2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9.3743620560000007</v>
      </c>
      <c r="EGD96">
        <v>4.0909923000000001E-2</v>
      </c>
      <c r="EGE96">
        <v>14.165806659999999</v>
      </c>
      <c r="EGF96">
        <v>0</v>
      </c>
      <c r="EGG96">
        <v>0</v>
      </c>
      <c r="EGH96">
        <v>0</v>
      </c>
      <c r="EGI96">
        <v>0</v>
      </c>
      <c r="EGJ96">
        <v>2.4125069999999999E-3</v>
      </c>
      <c r="EGK96">
        <v>1.5346462E-2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0.54728173400000002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3.1153579000000001E-2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0.338620323</v>
      </c>
      <c r="EHJ96">
        <v>1.7871536E-2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0.157022361</v>
      </c>
      <c r="EHQ96">
        <v>0</v>
      </c>
      <c r="EHR96">
        <v>0.32904714899999998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21.36251219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0.231788624</v>
      </c>
      <c r="EIT96">
        <v>0</v>
      </c>
      <c r="EIU96">
        <v>7.0956439999999999E-3</v>
      </c>
      <c r="EIV96">
        <v>0.86410379000000004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0.16882988199999999</v>
      </c>
      <c r="EJK96">
        <v>0</v>
      </c>
      <c r="EJL96">
        <v>1.0602245999999999E-2</v>
      </c>
      <c r="EJM96">
        <v>0</v>
      </c>
      <c r="EJN96">
        <v>0</v>
      </c>
      <c r="EJO96">
        <v>0</v>
      </c>
      <c r="EJP96">
        <v>0</v>
      </c>
      <c r="EJQ96">
        <v>1.0466491E-2</v>
      </c>
      <c r="EJR96">
        <v>5.9040150999999999E-2</v>
      </c>
      <c r="EJS96">
        <v>0</v>
      </c>
      <c r="EJT96">
        <v>0</v>
      </c>
      <c r="EJU96">
        <v>0.37492404600000001</v>
      </c>
      <c r="EJV96">
        <v>0.192233763</v>
      </c>
      <c r="EJW96">
        <v>0.46816767999999997</v>
      </c>
      <c r="EJX96">
        <v>0</v>
      </c>
      <c r="EJY96">
        <v>0</v>
      </c>
      <c r="EJZ96">
        <v>0.108799773</v>
      </c>
      <c r="EKA96">
        <v>0</v>
      </c>
      <c r="EKB96">
        <v>0</v>
      </c>
      <c r="EKC96">
        <v>0</v>
      </c>
      <c r="EKD96">
        <v>0</v>
      </c>
      <c r="EKE96">
        <v>4.6182279999999999E-2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7.3154399999999999E-4</v>
      </c>
      <c r="ELB96">
        <v>0</v>
      </c>
      <c r="ELC96">
        <v>0</v>
      </c>
      <c r="ELD96">
        <v>0</v>
      </c>
      <c r="ELE96">
        <v>0.116839636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2.4336383999999999E-2</v>
      </c>
      <c r="ELN96">
        <v>0</v>
      </c>
      <c r="ELO96">
        <v>5.4137631999999998E-2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1.8119295000000001E-2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1.601736482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0.14263520599999999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0</v>
      </c>
      <c r="ENI96">
        <v>121.79187279999999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1.0658731939999999</v>
      </c>
      <c r="ENU96">
        <v>0</v>
      </c>
      <c r="ENV96">
        <v>0</v>
      </c>
      <c r="ENW96">
        <v>0</v>
      </c>
      <c r="ENX96">
        <v>7.5459641999999993E-2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1.2650843E-2</v>
      </c>
      <c r="EOJ96">
        <v>0</v>
      </c>
      <c r="EOK96">
        <v>0</v>
      </c>
      <c r="EOL96">
        <v>7.9376900000000007E-3</v>
      </c>
      <c r="EOM96">
        <v>0</v>
      </c>
      <c r="EON96">
        <v>0.74625277400000001</v>
      </c>
      <c r="EOO96">
        <v>0.25788266999999998</v>
      </c>
      <c r="EOP96">
        <v>0</v>
      </c>
      <c r="EOQ96">
        <v>0</v>
      </c>
      <c r="EOR96">
        <v>0</v>
      </c>
      <c r="EOS96">
        <v>4.1229869999999998E-3</v>
      </c>
      <c r="EOT96">
        <v>0</v>
      </c>
      <c r="EOU96">
        <v>0</v>
      </c>
      <c r="EOV96">
        <v>0</v>
      </c>
      <c r="EOW96">
        <v>0</v>
      </c>
      <c r="EOX96">
        <v>7.1482219999999999E-2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0.26504719900000001</v>
      </c>
      <c r="EQH96">
        <v>0.14569173599999999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2.0031026E-2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2.3164269000000001E-2</v>
      </c>
      <c r="ERC96">
        <v>0</v>
      </c>
      <c r="ERD96">
        <v>0</v>
      </c>
      <c r="ERE96">
        <v>1.6864823000000001E-2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0.25152921299999997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</v>
      </c>
      <c r="ESM96">
        <v>0</v>
      </c>
      <c r="ESN96">
        <v>1.0273047689999999</v>
      </c>
      <c r="ESO96">
        <v>0</v>
      </c>
      <c r="ESP96">
        <v>4.28145E-4</v>
      </c>
      <c r="ESQ96">
        <v>0</v>
      </c>
      <c r="ESR96">
        <v>0</v>
      </c>
      <c r="ESS96">
        <v>0</v>
      </c>
      <c r="EST96">
        <v>0</v>
      </c>
      <c r="ESU96">
        <v>3.8450509999999999E-3</v>
      </c>
      <c r="ESV96">
        <v>4.5348108999999998E-2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5.7731548510000001</v>
      </c>
      <c r="ETD96">
        <v>0</v>
      </c>
      <c r="ETE96">
        <v>0</v>
      </c>
      <c r="ETF96">
        <v>1.9747179999999999E-3</v>
      </c>
      <c r="ETG96">
        <v>0</v>
      </c>
      <c r="ETH96">
        <v>0</v>
      </c>
      <c r="ETI96">
        <v>0.30065842700000001</v>
      </c>
      <c r="ETJ96">
        <v>1.5967212000000001E-2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3.7306908289999998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8.8040358899999998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0.32780964299999998</v>
      </c>
      <c r="EUX96">
        <v>0</v>
      </c>
      <c r="EUY96">
        <v>2.1151916549999998</v>
      </c>
      <c r="EUZ96">
        <v>0</v>
      </c>
      <c r="EVA96">
        <v>0</v>
      </c>
      <c r="EVB96">
        <v>0</v>
      </c>
      <c r="EVC96">
        <v>4.3661280000000004E-3</v>
      </c>
      <c r="EVD96">
        <v>0.57898734699999999</v>
      </c>
      <c r="EVE96">
        <v>0</v>
      </c>
      <c r="EVF96">
        <v>0</v>
      </c>
      <c r="EVG96">
        <v>1.9173377119999999</v>
      </c>
      <c r="EVH96">
        <v>1.8283184079999999</v>
      </c>
      <c r="EVI96">
        <v>0</v>
      </c>
      <c r="EVJ96">
        <v>0</v>
      </c>
      <c r="EVK96">
        <v>0</v>
      </c>
      <c r="EVL96">
        <v>1.9798864999999999E-2</v>
      </c>
      <c r="EVM96">
        <v>6.6995737E-2</v>
      </c>
      <c r="EVN96">
        <v>0</v>
      </c>
      <c r="EVO96">
        <v>0</v>
      </c>
      <c r="EVP96">
        <v>7.1707223E-2</v>
      </c>
      <c r="EVQ96">
        <v>0</v>
      </c>
      <c r="EVR96">
        <v>0</v>
      </c>
      <c r="EVS96">
        <v>0</v>
      </c>
      <c r="EVT96">
        <v>2.4966360999999999E-2</v>
      </c>
      <c r="EVU96">
        <v>0</v>
      </c>
      <c r="EVV96">
        <v>6.3389896000000001E-2</v>
      </c>
      <c r="EVW96">
        <v>0</v>
      </c>
      <c r="EVX96">
        <v>1.5551307E-2</v>
      </c>
      <c r="EVY96">
        <v>0.23980916299999999</v>
      </c>
      <c r="EVZ96">
        <v>0</v>
      </c>
      <c r="EWA96">
        <v>0</v>
      </c>
      <c r="EWB96">
        <v>0</v>
      </c>
      <c r="EWC96">
        <v>8.9990599000000004E-2</v>
      </c>
      <c r="EWD96">
        <v>0</v>
      </c>
      <c r="EWE96">
        <v>0</v>
      </c>
      <c r="EWF96">
        <v>1.8637909029999999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4.0534512000000002E-2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2.0283551919999998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2.7540630000000002E-3</v>
      </c>
      <c r="EXQ96">
        <v>0</v>
      </c>
      <c r="EXR96">
        <v>0</v>
      </c>
      <c r="EXS96">
        <v>0</v>
      </c>
      <c r="EXT96">
        <v>0</v>
      </c>
      <c r="EXU96">
        <v>0.41200366599999999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2.3874057000000001E-2</v>
      </c>
      <c r="EYI96">
        <v>0</v>
      </c>
      <c r="EYJ96">
        <v>0</v>
      </c>
      <c r="EYK96">
        <v>0.196618194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1.973722789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0.11068494199999999</v>
      </c>
      <c r="EZE96">
        <v>1.359234805</v>
      </c>
      <c r="EZF96">
        <v>0</v>
      </c>
      <c r="EZG96">
        <v>1.7936199999999999E-3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0.19246830000000001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1.20786664</v>
      </c>
      <c r="FAC96">
        <v>1.6362402979999999</v>
      </c>
      <c r="FAD96">
        <v>0</v>
      </c>
      <c r="FAE96">
        <v>0</v>
      </c>
      <c r="FAF96">
        <v>0.61823672500000004</v>
      </c>
      <c r="FAG96">
        <v>0</v>
      </c>
      <c r="FAH96">
        <v>0</v>
      </c>
      <c r="FAI96">
        <v>6.0405650000000003E-3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1.7643467129999999</v>
      </c>
    </row>
    <row r="97" spans="1:4097" x14ac:dyDescent="0.3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5.0184362489999996</v>
      </c>
      <c r="V97">
        <v>0</v>
      </c>
      <c r="W97">
        <v>0</v>
      </c>
      <c r="X97">
        <v>0</v>
      </c>
      <c r="Y97">
        <v>1.3143599859999999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28.028251130000001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10.71469783</v>
      </c>
      <c r="BB97">
        <v>0</v>
      </c>
      <c r="BC97">
        <v>0</v>
      </c>
      <c r="BD97">
        <v>33.308001369999999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2.539904994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5.4244147930000004</v>
      </c>
      <c r="CQ97">
        <v>2.9053526710000002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1.09730992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0.91805890300000004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7.5554870430000003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1.268481564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3.9055270559999999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5.1513283379999999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15.232063220000001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12.30902144</v>
      </c>
      <c r="KA97">
        <v>0</v>
      </c>
      <c r="KB97">
        <v>0</v>
      </c>
      <c r="KC97">
        <v>0</v>
      </c>
      <c r="KD97">
        <v>0.33254710199999998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2.7506777999999999E-2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1.551002966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4.1384832989999998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6.6401449479999997</v>
      </c>
      <c r="MG97">
        <v>5.2415650989999998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3.7074845519999999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3.7944454849999998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1.5260355860000001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8.3590601249999992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26.721767620000001</v>
      </c>
      <c r="PV97">
        <v>0</v>
      </c>
      <c r="PW97">
        <v>0</v>
      </c>
      <c r="PX97">
        <v>9.7798405719999995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18.11817426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2.38237729</v>
      </c>
      <c r="TM97">
        <v>0</v>
      </c>
      <c r="TN97">
        <v>0</v>
      </c>
      <c r="TO97">
        <v>0</v>
      </c>
      <c r="TP97">
        <v>0</v>
      </c>
      <c r="TQ97">
        <v>8.1526270000000008E-3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4.9576890179999999</v>
      </c>
      <c r="UM97">
        <v>0</v>
      </c>
      <c r="UN97">
        <v>0</v>
      </c>
      <c r="UO97">
        <v>36.200587079999998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3.2566472179999999</v>
      </c>
      <c r="VN97">
        <v>0</v>
      </c>
      <c r="VO97">
        <v>0</v>
      </c>
      <c r="VP97">
        <v>0</v>
      </c>
      <c r="VQ97">
        <v>0</v>
      </c>
      <c r="VR97">
        <v>1.7177871849999999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21.4134341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7.5082636259999997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7.577792004</v>
      </c>
      <c r="YG97">
        <v>0</v>
      </c>
      <c r="YH97">
        <v>0</v>
      </c>
      <c r="YI97">
        <v>0</v>
      </c>
      <c r="YJ97">
        <v>0</v>
      </c>
      <c r="YK97">
        <v>13.833916840000001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25.685632989999998</v>
      </c>
      <c r="ZE97">
        <v>18.15853285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4.9237782609999998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11.46316244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0.34024876799999998</v>
      </c>
      <c r="ABB97">
        <v>0</v>
      </c>
      <c r="ABC97">
        <v>0</v>
      </c>
      <c r="ABD97">
        <v>0</v>
      </c>
      <c r="ABE97">
        <v>0</v>
      </c>
      <c r="ABF97">
        <v>15.86450795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0.77817983000000002</v>
      </c>
      <c r="ABO97">
        <v>0</v>
      </c>
      <c r="ABP97">
        <v>0</v>
      </c>
      <c r="ABQ97">
        <v>0</v>
      </c>
      <c r="ABR97">
        <v>0</v>
      </c>
      <c r="ABS97">
        <v>20.53951966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6.197567974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13.946450710000001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7.114433987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11.67622647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14.97191042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2.8795989319999999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0.31535123599999998</v>
      </c>
      <c r="AIG97">
        <v>0</v>
      </c>
      <c r="AIH97">
        <v>0</v>
      </c>
      <c r="AII97">
        <v>0</v>
      </c>
      <c r="AIJ97">
        <v>0</v>
      </c>
      <c r="AIK97">
        <v>1.1160278729999999</v>
      </c>
      <c r="AIL97">
        <v>0</v>
      </c>
      <c r="AIM97">
        <v>0</v>
      </c>
      <c r="AIN97">
        <v>0</v>
      </c>
      <c r="AIO97">
        <v>15.1262682</v>
      </c>
      <c r="AIP97">
        <v>0</v>
      </c>
      <c r="AIQ97">
        <v>0</v>
      </c>
      <c r="AIR97">
        <v>0</v>
      </c>
      <c r="AIS97">
        <v>1.177544385</v>
      </c>
      <c r="AIT97">
        <v>17.71422394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0.37980349099999999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0.49688318799999998</v>
      </c>
      <c r="AKS97">
        <v>0</v>
      </c>
      <c r="AKT97">
        <v>0</v>
      </c>
      <c r="AKU97">
        <v>0</v>
      </c>
      <c r="AKV97">
        <v>3.6099769390000001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0.104205029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28.186613900000001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15.753519669999999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14.850279609999999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25.19013073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16.772895399999999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10.518884180000001</v>
      </c>
      <c r="AXL97">
        <v>10.14997814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6.3832170999999993E-2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2.1072481569999999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5.1460760670000001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1.010277619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0.89590432900000005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17.3999965</v>
      </c>
      <c r="BEH97">
        <v>1.6988389999999999E-3</v>
      </c>
      <c r="BEI97">
        <v>0</v>
      </c>
      <c r="BEJ97">
        <v>0</v>
      </c>
      <c r="BEK97">
        <v>0</v>
      </c>
      <c r="BEL97">
        <v>3.093723803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38.356089560000001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101.36770180000001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12.103839900000001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1.184669116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35.054001339999999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4.4495806079999998</v>
      </c>
      <c r="BRK97">
        <v>0</v>
      </c>
      <c r="BRL97">
        <v>19.19418117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196.07994769999999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76.103832350000005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106.5583097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5.9920305899999997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3.0535295520000001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1.8148773E-2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0.58495386900000002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3.2934884260000001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76.896414179999994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18.5094751</v>
      </c>
      <c r="CDF97">
        <v>0</v>
      </c>
      <c r="CDG97">
        <v>0.18850038099999999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6.3401994000000004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2.558927556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2.490124625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0.85638420100000001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5.3461184709999996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7.5754226999999993E-2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1.4770357E-2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12.295518230000001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5.358981837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75.908263860000005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2.0076124200000001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9.5575711230000007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0.45024619900000001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15.93947863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46.841099890000002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0.906652715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1.19508942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99.724696249999994</v>
      </c>
      <c r="CUZ97">
        <v>0</v>
      </c>
      <c r="CVA97">
        <v>0</v>
      </c>
      <c r="CVB97">
        <v>0</v>
      </c>
      <c r="CVC97">
        <v>0</v>
      </c>
      <c r="CVD97">
        <v>12.135340729999999</v>
      </c>
      <c r="CVE97">
        <v>0</v>
      </c>
      <c r="CVF97">
        <v>0</v>
      </c>
      <c r="CVG97">
        <v>0</v>
      </c>
      <c r="CVH97">
        <v>16.543388740000001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7.0498177340000003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4.8202302909999997</v>
      </c>
      <c r="CXF97">
        <v>0</v>
      </c>
      <c r="CXG97">
        <v>0</v>
      </c>
      <c r="CXH97">
        <v>6.9750528799999998</v>
      </c>
      <c r="CXI97">
        <v>12.84215053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5.1667504989999999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17.181769259999999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0.28142133200000002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101.9884354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1.049962834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0.67629668600000004</v>
      </c>
      <c r="DDG97">
        <v>0</v>
      </c>
      <c r="DDH97">
        <v>0</v>
      </c>
      <c r="DDI97">
        <v>0</v>
      </c>
      <c r="DDJ97">
        <v>2.8322610000000002E-2</v>
      </c>
      <c r="DDK97">
        <v>0</v>
      </c>
      <c r="DDL97">
        <v>0</v>
      </c>
      <c r="DDM97">
        <v>2.7259350090000001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1.229098164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31.121985089999999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57.499446290000002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0.89884637000000001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0.94623260099999995</v>
      </c>
      <c r="DHT97">
        <v>0</v>
      </c>
      <c r="DHU97">
        <v>0</v>
      </c>
      <c r="DHV97">
        <v>0</v>
      </c>
      <c r="DHW97">
        <v>20.482268560000001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2.0688648860000001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3.2904063350000001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1.8741560530000001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29.489071160000002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0.56581613200000003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0.16817411299999999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6.997458484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3.6629413039999998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3.1296128999999999E-2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5.5483306280000004</v>
      </c>
      <c r="DQC97">
        <v>0</v>
      </c>
      <c r="DQD97">
        <v>0</v>
      </c>
      <c r="DQE97">
        <v>0</v>
      </c>
      <c r="DQF97">
        <v>0</v>
      </c>
      <c r="DQG97">
        <v>10.634614389999999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8.2753663189999997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2.5279079580000001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5.3564454929999998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3.6494991999999997E-2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28.529633499999999</v>
      </c>
      <c r="DYA97">
        <v>0.88663488400000001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7.005218513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6.8266944680000003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0.288004867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0.53088827599999999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6.4342912280000002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1.6480029279999999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8.9829747869999998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33.400197149999997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3.5596444999999997E-2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8.8449732950000008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1.7201191229999999</v>
      </c>
      <c r="EKU97">
        <v>0</v>
      </c>
      <c r="EKV97">
        <v>51.817165250000002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0.560650011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3.1468700000000002E-4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1.3399502729999999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0</v>
      </c>
      <c r="EUT97">
        <v>9.4718240000000002E-3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0.145590988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0.75910963300000001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</row>
    <row r="98" spans="1:4097" x14ac:dyDescent="0.3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0.33153262500000003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1.17131918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3.5710181780000001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0.27340862500000002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6.1422029000000003E-2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1.076287352</v>
      </c>
      <c r="BH98">
        <v>0</v>
      </c>
      <c r="BI98">
        <v>0</v>
      </c>
      <c r="BJ98">
        <v>0</v>
      </c>
      <c r="BK98">
        <v>0.15997219500000001</v>
      </c>
      <c r="BL98">
        <v>0.99879903800000003</v>
      </c>
      <c r="BM98">
        <v>1.2022515469999999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6.546796144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5.6109043999999997E-2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7.6047976249999998</v>
      </c>
      <c r="CZ98">
        <v>4.2587509999999999E-3</v>
      </c>
      <c r="DA98">
        <v>0</v>
      </c>
      <c r="DB98">
        <v>0</v>
      </c>
      <c r="DC98">
        <v>0.29135686399999999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10.150388339999999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4.3855343209999997</v>
      </c>
      <c r="DT98">
        <v>0</v>
      </c>
      <c r="DU98">
        <v>0</v>
      </c>
      <c r="DV98">
        <v>0</v>
      </c>
      <c r="DW98">
        <v>0</v>
      </c>
      <c r="DX98">
        <v>0.20781677500000001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2.1868823239999999</v>
      </c>
      <c r="EF98">
        <v>4.345781111</v>
      </c>
      <c r="EG98">
        <v>3.4664511249999999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3.7998641800000001</v>
      </c>
      <c r="EN98">
        <v>2.8715967509999998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5.1921053160000001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1.050024114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4.6117713939999998</v>
      </c>
      <c r="GC98">
        <v>0</v>
      </c>
      <c r="GD98">
        <v>0</v>
      </c>
      <c r="GE98">
        <v>0</v>
      </c>
      <c r="GF98">
        <v>2.8416796000000001E-2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0.121597471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0.43419945599999998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6.9421999999999999E-3</v>
      </c>
      <c r="HM98">
        <v>0</v>
      </c>
      <c r="HN98">
        <v>0</v>
      </c>
      <c r="HO98">
        <v>0</v>
      </c>
      <c r="HP98">
        <v>0</v>
      </c>
      <c r="HQ98">
        <v>0.41266664400000003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7.2019275010000001</v>
      </c>
      <c r="HX98">
        <v>0</v>
      </c>
      <c r="HY98">
        <v>32.448325660000002</v>
      </c>
      <c r="HZ98">
        <v>0</v>
      </c>
      <c r="IA98">
        <v>0</v>
      </c>
      <c r="IB98">
        <v>0</v>
      </c>
      <c r="IC98">
        <v>0</v>
      </c>
      <c r="ID98">
        <v>8.0848412039999999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9.6136058369999997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0.57779997000000005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6.4128891929999998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5.1019706029999998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22.116238729999999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5.367994146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1.1913684069999999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2.8030341E-2</v>
      </c>
      <c r="MX98">
        <v>0</v>
      </c>
      <c r="MY98">
        <v>8.3401499999999993E-3</v>
      </c>
      <c r="MZ98">
        <v>61.960098100000003</v>
      </c>
      <c r="NA98">
        <v>0</v>
      </c>
      <c r="NB98">
        <v>0.162300794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4.8255007570000004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0.76820965399999996</v>
      </c>
      <c r="OW98">
        <v>0</v>
      </c>
      <c r="OX98">
        <v>0</v>
      </c>
      <c r="OY98">
        <v>0</v>
      </c>
      <c r="OZ98">
        <v>4.650803528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6.2772110000000004E-3</v>
      </c>
      <c r="PP98">
        <v>78.683197989999996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0.41664205100000001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3.0611179999999998E-3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2.7354856E-2</v>
      </c>
      <c r="QR98">
        <v>0</v>
      </c>
      <c r="QS98">
        <v>0</v>
      </c>
      <c r="QT98">
        <v>0.60104279800000004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17.137634160000001</v>
      </c>
      <c r="RX98">
        <v>0</v>
      </c>
      <c r="RY98">
        <v>0</v>
      </c>
      <c r="RZ98">
        <v>0</v>
      </c>
      <c r="SA98">
        <v>0.20411599499999999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0.60638104699999995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2.6704562759999999</v>
      </c>
      <c r="SV98">
        <v>5.2612935920000004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2.5837246770000002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2.3667252630000002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6.0662715880000002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0.16931227600000001</v>
      </c>
      <c r="VR98">
        <v>0</v>
      </c>
      <c r="VS98">
        <v>1.413206186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5.660216116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0.383836236</v>
      </c>
      <c r="WT98">
        <v>0</v>
      </c>
      <c r="WU98">
        <v>0</v>
      </c>
      <c r="WV98">
        <v>0</v>
      </c>
      <c r="WW98">
        <v>0</v>
      </c>
      <c r="WX98">
        <v>6.9618047000000002E-2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0.10338243900000001</v>
      </c>
      <c r="XL98">
        <v>0.74328403600000004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4.3441212949999999</v>
      </c>
      <c r="YC98">
        <v>0</v>
      </c>
      <c r="YD98">
        <v>0</v>
      </c>
      <c r="YE98">
        <v>0.689997215</v>
      </c>
      <c r="YF98">
        <v>0</v>
      </c>
      <c r="YG98">
        <v>0</v>
      </c>
      <c r="YH98">
        <v>0</v>
      </c>
      <c r="YI98">
        <v>1.419517685</v>
      </c>
      <c r="YJ98">
        <v>3.8294809430000001</v>
      </c>
      <c r="YK98">
        <v>6.9134649899999996</v>
      </c>
      <c r="YL98">
        <v>0</v>
      </c>
      <c r="YM98">
        <v>0</v>
      </c>
      <c r="YN98">
        <v>3.7307195000000001E-2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0.67574938900000003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7.5669880210000002</v>
      </c>
      <c r="ZD98">
        <v>0</v>
      </c>
      <c r="ZE98">
        <v>0</v>
      </c>
      <c r="ZF98">
        <v>0</v>
      </c>
      <c r="ZG98">
        <v>0</v>
      </c>
      <c r="ZH98">
        <v>31.876585670000001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6.3969350000000003E-3</v>
      </c>
      <c r="ZP98">
        <v>0</v>
      </c>
      <c r="ZQ98">
        <v>0</v>
      </c>
      <c r="ZR98">
        <v>2.7911042209999999</v>
      </c>
      <c r="ZS98">
        <v>0</v>
      </c>
      <c r="ZT98">
        <v>0</v>
      </c>
      <c r="ZU98">
        <v>0.30199804000000002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13.16589246</v>
      </c>
      <c r="AAX98">
        <v>0</v>
      </c>
      <c r="AAY98">
        <v>0</v>
      </c>
      <c r="AAZ98">
        <v>0.60932233700000005</v>
      </c>
      <c r="ABA98">
        <v>0</v>
      </c>
      <c r="ABB98">
        <v>0</v>
      </c>
      <c r="ABC98">
        <v>0.455146887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1.657466924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8.9067253849999997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3.3278790000000002E-3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0.75988126700000003</v>
      </c>
      <c r="AEA98">
        <v>0</v>
      </c>
      <c r="AEB98">
        <v>0</v>
      </c>
      <c r="AEC98">
        <v>0.107946246</v>
      </c>
      <c r="AED98">
        <v>0</v>
      </c>
      <c r="AEE98">
        <v>17.397297819999999</v>
      </c>
      <c r="AEF98">
        <v>0</v>
      </c>
      <c r="AEG98">
        <v>0</v>
      </c>
      <c r="AEH98">
        <v>0</v>
      </c>
      <c r="AEI98">
        <v>0.15037692499999999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8.1564485859999998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17.684901709999998</v>
      </c>
      <c r="AFW98">
        <v>0</v>
      </c>
      <c r="AFX98">
        <v>0</v>
      </c>
      <c r="AFY98">
        <v>0</v>
      </c>
      <c r="AFZ98">
        <v>0</v>
      </c>
      <c r="AGA98">
        <v>3.4759706119999998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0.47119161599999998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0.51015428799999996</v>
      </c>
      <c r="AHK98">
        <v>0.219754228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0.96734243799999997</v>
      </c>
      <c r="AHX98">
        <v>12.320115510000001</v>
      </c>
      <c r="AHY98">
        <v>0</v>
      </c>
      <c r="AHZ98">
        <v>7.600497646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1.883006E-3</v>
      </c>
      <c r="AII98">
        <v>0</v>
      </c>
      <c r="AIJ98">
        <v>0.159241356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0.56124304400000002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3.0053034799999998</v>
      </c>
      <c r="AKK98">
        <v>0</v>
      </c>
      <c r="AKL98">
        <v>3.0176387199999999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7.2997509239999996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0.26604340199999998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5.4599602689999998</v>
      </c>
      <c r="ALN98">
        <v>0</v>
      </c>
      <c r="ALO98">
        <v>0</v>
      </c>
      <c r="ALP98">
        <v>2.9886206610000001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8.1688111019999994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0.270736486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2.721835724</v>
      </c>
      <c r="AMR98">
        <v>0</v>
      </c>
      <c r="AMS98">
        <v>0</v>
      </c>
      <c r="AMT98">
        <v>1.129413915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1.2562300740000001</v>
      </c>
      <c r="ANO98">
        <v>0</v>
      </c>
      <c r="ANP98">
        <v>0</v>
      </c>
      <c r="ANQ98">
        <v>3.1489165570000002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1.4442460589999999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23.001259820000001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12.25545717</v>
      </c>
      <c r="APK98">
        <v>0</v>
      </c>
      <c r="APL98">
        <v>32.957827530000003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1.1274564039999999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9.6969952999999998E-2</v>
      </c>
      <c r="AQF98">
        <v>0</v>
      </c>
      <c r="AQG98">
        <v>0</v>
      </c>
      <c r="AQH98">
        <v>0</v>
      </c>
      <c r="AQI98">
        <v>1.094839055</v>
      </c>
      <c r="AQJ98">
        <v>0</v>
      </c>
      <c r="AQK98">
        <v>0</v>
      </c>
      <c r="AQL98">
        <v>2.15043981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5.5167324759999996</v>
      </c>
      <c r="AQT98">
        <v>0</v>
      </c>
      <c r="AQU98">
        <v>0</v>
      </c>
      <c r="AQV98">
        <v>1.412253419</v>
      </c>
      <c r="AQW98">
        <v>0</v>
      </c>
      <c r="AQX98">
        <v>2.9749954019999998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0.394329653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1.0284966E-2</v>
      </c>
      <c r="ART98">
        <v>0</v>
      </c>
      <c r="ARU98">
        <v>0</v>
      </c>
      <c r="ARV98">
        <v>0</v>
      </c>
      <c r="ARW98">
        <v>0</v>
      </c>
      <c r="ARX98">
        <v>7.463597461</v>
      </c>
      <c r="ARY98">
        <v>0</v>
      </c>
      <c r="ARZ98">
        <v>52.031305490000001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6.5539845149999998</v>
      </c>
      <c r="ASL98">
        <v>0</v>
      </c>
      <c r="ASM98">
        <v>5.6878020000000001E-2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0.13938764200000001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0.12625436100000001</v>
      </c>
      <c r="ATW98">
        <v>0</v>
      </c>
      <c r="ATX98">
        <v>0</v>
      </c>
      <c r="ATY98">
        <v>47.477868600000001</v>
      </c>
      <c r="ATZ98">
        <v>0</v>
      </c>
      <c r="AUA98">
        <v>45.624001610000001</v>
      </c>
      <c r="AUB98">
        <v>0</v>
      </c>
      <c r="AUC98">
        <v>0</v>
      </c>
      <c r="AUD98">
        <v>1.888955293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1.192766733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0.215331192</v>
      </c>
      <c r="AWI98">
        <v>13.72767947</v>
      </c>
      <c r="AWJ98">
        <v>0</v>
      </c>
      <c r="AWK98">
        <v>0</v>
      </c>
      <c r="AWL98">
        <v>0</v>
      </c>
      <c r="AWM98">
        <v>1.4510144869999999</v>
      </c>
      <c r="AWN98">
        <v>0</v>
      </c>
      <c r="AWO98">
        <v>0</v>
      </c>
      <c r="AWP98">
        <v>0</v>
      </c>
      <c r="AWQ98">
        <v>0</v>
      </c>
      <c r="AWR98">
        <v>25.507076900000001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2.1050969149999998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3.0353256399999999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8.5693481000000002E-2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6.3616647999999998E-2</v>
      </c>
      <c r="AYO98">
        <v>0</v>
      </c>
      <c r="AYP98">
        <v>0</v>
      </c>
      <c r="AYQ98">
        <v>7.1858230999999995E-2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8.6764826129999992</v>
      </c>
      <c r="AYZ98">
        <v>0</v>
      </c>
      <c r="AZA98">
        <v>0.41389444600000003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1.6392332169999999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26.527310499999999</v>
      </c>
      <c r="BBT98">
        <v>0</v>
      </c>
      <c r="BBU98">
        <v>0</v>
      </c>
      <c r="BBV98">
        <v>16.225819319999999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0.62798244299999995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2.9523039000000001E-2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0.137403896</v>
      </c>
      <c r="BDT98">
        <v>0.141431852</v>
      </c>
      <c r="BDU98">
        <v>0</v>
      </c>
      <c r="BDV98">
        <v>0.32897640500000003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24.140779479999999</v>
      </c>
      <c r="BED98">
        <v>0</v>
      </c>
      <c r="BEE98">
        <v>30.07645866</v>
      </c>
      <c r="BEF98">
        <v>0</v>
      </c>
      <c r="BEG98">
        <v>0</v>
      </c>
      <c r="BEH98">
        <v>26.802943469999999</v>
      </c>
      <c r="BEI98">
        <v>16.601266420000002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1.1554565590000001</v>
      </c>
      <c r="BEP98">
        <v>0</v>
      </c>
      <c r="BEQ98">
        <v>0</v>
      </c>
      <c r="BER98">
        <v>0.29744066699999999</v>
      </c>
      <c r="BES98">
        <v>1.6294639209999999</v>
      </c>
      <c r="BET98">
        <v>0.44924683999999998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64.033553310000002</v>
      </c>
      <c r="BFB98">
        <v>0</v>
      </c>
      <c r="BFC98">
        <v>5.6309066999999997E-2</v>
      </c>
      <c r="BFD98">
        <v>136.19935050000001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7.0488421219999999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4.613119502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75.110340149999999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9.8661849999999995E-3</v>
      </c>
      <c r="BHB98">
        <v>0</v>
      </c>
      <c r="BHC98">
        <v>152.69163370000001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80.922608499999996</v>
      </c>
      <c r="BHL98">
        <v>15.297896829999999</v>
      </c>
      <c r="BHM98">
        <v>10.66294894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6.9260939999999993E-2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26.05548267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6.6424408240000004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7.9638703880000001</v>
      </c>
      <c r="BKO98">
        <v>0</v>
      </c>
      <c r="BKP98">
        <v>0</v>
      </c>
      <c r="BKQ98">
        <v>0</v>
      </c>
      <c r="BKR98">
        <v>14.47399017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0.335016971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9.2862584340000005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0.28692786999999997</v>
      </c>
      <c r="BMM98">
        <v>0</v>
      </c>
      <c r="BMN98">
        <v>0</v>
      </c>
      <c r="BMO98">
        <v>0</v>
      </c>
      <c r="BMP98">
        <v>0</v>
      </c>
      <c r="BMQ98">
        <v>12.80559487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10.098748029999999</v>
      </c>
      <c r="BNR98">
        <v>0</v>
      </c>
      <c r="BNS98">
        <v>0</v>
      </c>
      <c r="BNT98">
        <v>0</v>
      </c>
      <c r="BNU98">
        <v>8.0746570000000004E-2</v>
      </c>
      <c r="BNV98">
        <v>0</v>
      </c>
      <c r="BNW98">
        <v>3.07216E-3</v>
      </c>
      <c r="BNX98">
        <v>0</v>
      </c>
      <c r="BNY98">
        <v>5.1006301479999996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25.399285720000002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0.215142572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89.380050479999994</v>
      </c>
      <c r="BPH98">
        <v>0</v>
      </c>
      <c r="BPI98">
        <v>0</v>
      </c>
      <c r="BPJ98">
        <v>0</v>
      </c>
      <c r="BPK98">
        <v>0</v>
      </c>
      <c r="BPL98">
        <v>7.7459133309999997</v>
      </c>
      <c r="BPM98">
        <v>40.9005686</v>
      </c>
      <c r="BPN98">
        <v>0.19669128799999999</v>
      </c>
      <c r="BPO98">
        <v>0</v>
      </c>
      <c r="BPP98">
        <v>8.3987681779999992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0.107474365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0.33625996000000002</v>
      </c>
      <c r="BQQ98">
        <v>0</v>
      </c>
      <c r="BQR98">
        <v>0</v>
      </c>
      <c r="BQS98">
        <v>0</v>
      </c>
      <c r="BQT98">
        <v>0</v>
      </c>
      <c r="BQU98">
        <v>21.15544113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18.8872815</v>
      </c>
      <c r="BRT98">
        <v>0</v>
      </c>
      <c r="BRU98">
        <v>0</v>
      </c>
      <c r="BRV98">
        <v>0</v>
      </c>
      <c r="BRW98">
        <v>1.819360852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7.2234174329999998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0.12443420400000001</v>
      </c>
      <c r="BTC98">
        <v>14.66016027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0.92412519299999996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9.2563097980000002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92.462360399999994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9.2172279999999992E-3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9.1191423829999998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9.7699633059999993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66.632501110000007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7.6116959770000001</v>
      </c>
      <c r="CBZ98">
        <v>0</v>
      </c>
      <c r="CCA98">
        <v>4.1144650999999997E-2</v>
      </c>
      <c r="CCB98">
        <v>0</v>
      </c>
      <c r="CCC98">
        <v>20.95899425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0.227852107</v>
      </c>
      <c r="CCV98">
        <v>26.739569549999999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3.1721401089999999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4.9311140000000003E-2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0.38493635399999998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8.7109449810000008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94.550493209999999</v>
      </c>
      <c r="CFI98">
        <v>0</v>
      </c>
      <c r="CFJ98">
        <v>0</v>
      </c>
      <c r="CFK98">
        <v>26.888568589999998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23.963481869999999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0.90498039699999999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0.38696652599999998</v>
      </c>
      <c r="CHO98">
        <v>0</v>
      </c>
      <c r="CHP98">
        <v>0</v>
      </c>
      <c r="CHQ98">
        <v>0</v>
      </c>
      <c r="CHR98">
        <v>0</v>
      </c>
      <c r="CHS98">
        <v>64.402690120000003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41.492500999999997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1.2511852290000001</v>
      </c>
      <c r="CIW98">
        <v>25.626344929999998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10.9565267</v>
      </c>
      <c r="CJY98">
        <v>0</v>
      </c>
      <c r="CJZ98">
        <v>0</v>
      </c>
      <c r="CKA98">
        <v>0</v>
      </c>
      <c r="CKB98">
        <v>0</v>
      </c>
      <c r="CKC98">
        <v>43.29216109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2.3784420000000001E-3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2.781614523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2.0462558039999998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27.997623910000002</v>
      </c>
      <c r="CNU98">
        <v>0</v>
      </c>
      <c r="CNV98">
        <v>0</v>
      </c>
      <c r="CNW98">
        <v>6.8620053009999999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72.716357250000001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3.7929621760000001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15.20332647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65.234991600000001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0.90348241299999998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0.13479999600000001</v>
      </c>
      <c r="CRB98">
        <v>0</v>
      </c>
      <c r="CRC98">
        <v>0</v>
      </c>
      <c r="CRD98">
        <v>1.3351481670000001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4.031103484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1.743713683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58.535365650000003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6.8787120509999999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1.099899988</v>
      </c>
      <c r="CVM98">
        <v>88.008486199999993</v>
      </c>
      <c r="CVN98">
        <v>0</v>
      </c>
      <c r="CVO98">
        <v>0</v>
      </c>
      <c r="CVP98">
        <v>0</v>
      </c>
      <c r="CVQ98">
        <v>0</v>
      </c>
      <c r="CVR98">
        <v>0.26948135099999998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59.269286880000003</v>
      </c>
      <c r="CWT98">
        <v>1.7596546740000001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196.26831540000001</v>
      </c>
      <c r="CXK98">
        <v>0</v>
      </c>
      <c r="CXL98">
        <v>0</v>
      </c>
      <c r="CXM98">
        <v>12.700492970000001</v>
      </c>
      <c r="CXN98">
        <v>0</v>
      </c>
      <c r="CXO98">
        <v>0</v>
      </c>
      <c r="CXP98">
        <v>0</v>
      </c>
      <c r="CXQ98">
        <v>0</v>
      </c>
      <c r="CXR98">
        <v>2.7615544999999998E-2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0.34054133199999997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2.0615817810000001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4.4298240790000003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2.6719770500000002</v>
      </c>
      <c r="CZZ98">
        <v>0</v>
      </c>
      <c r="DAA98">
        <v>0</v>
      </c>
      <c r="DAB98">
        <v>0</v>
      </c>
      <c r="DAC98">
        <v>0</v>
      </c>
      <c r="DAD98">
        <v>3.0872045240000001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7.0958114610000003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8.8586308710000008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161.90340040000001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95.763778500000001</v>
      </c>
      <c r="DCR98">
        <v>0</v>
      </c>
      <c r="DCS98">
        <v>0</v>
      </c>
      <c r="DCT98">
        <v>111.8508164</v>
      </c>
      <c r="DCU98">
        <v>0</v>
      </c>
      <c r="DCV98">
        <v>0</v>
      </c>
      <c r="DCW98">
        <v>0</v>
      </c>
      <c r="DCX98">
        <v>0</v>
      </c>
      <c r="DCY98">
        <v>1.1075169090000001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0.16577334799999999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21.744697859999999</v>
      </c>
      <c r="DDT98">
        <v>0.26794056300000002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49.641989979999998</v>
      </c>
      <c r="DEA98">
        <v>0</v>
      </c>
      <c r="DEB98">
        <v>0</v>
      </c>
      <c r="DEC98">
        <v>69.852290589999996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27.179678819999999</v>
      </c>
      <c r="DEM98">
        <v>0</v>
      </c>
      <c r="DEN98">
        <v>0</v>
      </c>
      <c r="DEO98">
        <v>0</v>
      </c>
      <c r="DEP98">
        <v>5.1790434449999996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18.87703342</v>
      </c>
      <c r="DGH98">
        <v>0</v>
      </c>
      <c r="DGI98">
        <v>16.549655250000001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0.40743998399999998</v>
      </c>
      <c r="DGT98">
        <v>0</v>
      </c>
      <c r="DGU98">
        <v>0</v>
      </c>
      <c r="DGV98">
        <v>115.37226819999999</v>
      </c>
      <c r="DGW98">
        <v>0.33546216699999998</v>
      </c>
      <c r="DGX98">
        <v>0</v>
      </c>
      <c r="DGY98">
        <v>75.509744670000003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1.8638260369999999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13.32160479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4.6494199040000002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5.2269497600000001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69.038389570000007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13.557671259999999</v>
      </c>
      <c r="DMK98">
        <v>0</v>
      </c>
      <c r="DML98">
        <v>0</v>
      </c>
      <c r="DMM98">
        <v>31.282920749999999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2.4241042909999999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6.3564658439999997</v>
      </c>
      <c r="DNX98">
        <v>51.121559730000001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0.26689529899999997</v>
      </c>
      <c r="DOO98">
        <v>0</v>
      </c>
      <c r="DOP98">
        <v>0</v>
      </c>
      <c r="DOQ98">
        <v>0</v>
      </c>
      <c r="DOR98">
        <v>149.4983551</v>
      </c>
      <c r="DOS98">
        <v>0</v>
      </c>
      <c r="DOT98">
        <v>0</v>
      </c>
      <c r="DOU98">
        <v>0</v>
      </c>
      <c r="DOV98">
        <v>0</v>
      </c>
      <c r="DOW98">
        <v>15.926893099999999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0.33463168599999998</v>
      </c>
      <c r="DPF98">
        <v>0</v>
      </c>
      <c r="DPG98">
        <v>0</v>
      </c>
      <c r="DPH98">
        <v>18.676474320000001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0.28909114800000002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1.274518085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3.1224345609999999</v>
      </c>
      <c r="DQQ98">
        <v>0</v>
      </c>
      <c r="DQR98">
        <v>0</v>
      </c>
      <c r="DQS98">
        <v>0</v>
      </c>
      <c r="DQT98">
        <v>0</v>
      </c>
      <c r="DQU98">
        <v>49.195448849999998</v>
      </c>
      <c r="DQV98">
        <v>0</v>
      </c>
      <c r="DQW98">
        <v>0</v>
      </c>
      <c r="DQX98">
        <v>0</v>
      </c>
      <c r="DQY98">
        <v>5.3879010889999996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47.404322069999999</v>
      </c>
      <c r="DRX98">
        <v>50.595587260000002</v>
      </c>
      <c r="DRY98">
        <v>0</v>
      </c>
      <c r="DRZ98">
        <v>0.29412153200000002</v>
      </c>
      <c r="DSA98">
        <v>0</v>
      </c>
      <c r="DSB98">
        <v>0</v>
      </c>
      <c r="DSC98">
        <v>0</v>
      </c>
      <c r="DSD98">
        <v>0.30800639099999999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14.42195231</v>
      </c>
      <c r="DSN98">
        <v>2.8944810350000001</v>
      </c>
      <c r="DSO98">
        <v>0</v>
      </c>
      <c r="DSP98">
        <v>0</v>
      </c>
      <c r="DSQ98">
        <v>4.7282177880000003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7.1160330629999997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2.2838641220000002</v>
      </c>
      <c r="DTQ98">
        <v>0</v>
      </c>
      <c r="DTR98">
        <v>57.303889830000003</v>
      </c>
      <c r="DTS98">
        <v>0</v>
      </c>
      <c r="DTT98">
        <v>0</v>
      </c>
      <c r="DTU98">
        <v>0</v>
      </c>
      <c r="DTV98">
        <v>0</v>
      </c>
      <c r="DTW98">
        <v>1.2303447949999999</v>
      </c>
      <c r="DTX98">
        <v>1.1406132099999999</v>
      </c>
      <c r="DTY98">
        <v>0</v>
      </c>
      <c r="DTZ98">
        <v>0</v>
      </c>
      <c r="DUA98">
        <v>0</v>
      </c>
      <c r="DUB98">
        <v>28.000701899999999</v>
      </c>
      <c r="DUC98">
        <v>0</v>
      </c>
      <c r="DUD98">
        <v>0</v>
      </c>
      <c r="DUE98">
        <v>0</v>
      </c>
      <c r="DUF98">
        <v>0</v>
      </c>
      <c r="DUG98">
        <v>0.97087102000000003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0.89314962399999998</v>
      </c>
      <c r="DUP98">
        <v>1.633767067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22.02055545</v>
      </c>
      <c r="DVQ98">
        <v>0</v>
      </c>
      <c r="DVR98">
        <v>3.7897638910000002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0.68988413900000001</v>
      </c>
      <c r="DWF98">
        <v>0</v>
      </c>
      <c r="DWG98">
        <v>0</v>
      </c>
      <c r="DWH98">
        <v>12.0467154</v>
      </c>
      <c r="DWI98">
        <v>0</v>
      </c>
      <c r="DWJ98">
        <v>93.788056850000004</v>
      </c>
      <c r="DWK98">
        <v>0</v>
      </c>
      <c r="DWL98">
        <v>0</v>
      </c>
      <c r="DWM98">
        <v>21.18137394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0.74564174299999997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0.111376485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22.685249219999999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13.144564340000001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2.1729206830000001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14.44197786</v>
      </c>
      <c r="EAA98">
        <v>5.4424745940000001</v>
      </c>
      <c r="EAB98">
        <v>0</v>
      </c>
      <c r="EAC98">
        <v>0</v>
      </c>
      <c r="EAD98">
        <v>0</v>
      </c>
      <c r="EAE98">
        <v>1.370834943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0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1.6641287039999999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0.54379980800000005</v>
      </c>
      <c r="ECF98">
        <v>0</v>
      </c>
      <c r="ECG98">
        <v>0</v>
      </c>
      <c r="ECH98">
        <v>0</v>
      </c>
      <c r="ECI98">
        <v>0</v>
      </c>
      <c r="ECJ98">
        <v>5.3939610999999998E-2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22.57326952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44.410582519999998</v>
      </c>
      <c r="EDN98">
        <v>0</v>
      </c>
      <c r="EDO98">
        <v>0.99224537000000002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4.3493409700000001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0.144968876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22.214403010000002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7.5910157749999998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0.65373369299999995</v>
      </c>
      <c r="EHF98">
        <v>0</v>
      </c>
      <c r="EHG98">
        <v>0</v>
      </c>
      <c r="EHH98">
        <v>0</v>
      </c>
      <c r="EHI98">
        <v>0.86087517999999996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0.149432389</v>
      </c>
      <c r="EIF98">
        <v>0</v>
      </c>
      <c r="EIG98">
        <v>0</v>
      </c>
      <c r="EIH98">
        <v>37.913478079999997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1.8003109749999999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2.3820859999999999E-2</v>
      </c>
      <c r="EJI98">
        <v>0</v>
      </c>
      <c r="EJJ98">
        <v>0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2.9417340000000001E-3</v>
      </c>
      <c r="EJS98">
        <v>0</v>
      </c>
      <c r="EJT98">
        <v>0</v>
      </c>
      <c r="EJU98">
        <v>0</v>
      </c>
      <c r="EJV98">
        <v>0</v>
      </c>
      <c r="EJW98">
        <v>0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0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20.100087200000001</v>
      </c>
      <c r="ELA98">
        <v>0</v>
      </c>
      <c r="ELB98">
        <v>0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0.130598609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0</v>
      </c>
      <c r="EMY98">
        <v>0.14763103699999999</v>
      </c>
      <c r="EMZ98">
        <v>0</v>
      </c>
      <c r="ENA98">
        <v>6.9533857039999996</v>
      </c>
      <c r="ENB98">
        <v>31.672270990000001</v>
      </c>
      <c r="ENC98">
        <v>0</v>
      </c>
      <c r="END98">
        <v>0</v>
      </c>
      <c r="ENE98">
        <v>0</v>
      </c>
      <c r="ENF98">
        <v>0</v>
      </c>
      <c r="ENG98">
        <v>0</v>
      </c>
      <c r="ENH98">
        <v>0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0.29032812899999999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0</v>
      </c>
      <c r="EOE98">
        <v>0</v>
      </c>
      <c r="EOF98">
        <v>0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6.0475914639999999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4.4091020000000002E-2</v>
      </c>
      <c r="ERZ98">
        <v>0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0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0</v>
      </c>
      <c r="EUC98">
        <v>0</v>
      </c>
      <c r="EUD98">
        <v>0</v>
      </c>
      <c r="EUE98">
        <v>0</v>
      </c>
      <c r="EUF98">
        <v>0</v>
      </c>
      <c r="EUG98">
        <v>0</v>
      </c>
      <c r="EUH98">
        <v>1.0868531910000001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0</v>
      </c>
      <c r="EUO98">
        <v>0</v>
      </c>
      <c r="EUP98">
        <v>0</v>
      </c>
      <c r="EUQ98">
        <v>0</v>
      </c>
      <c r="EUR98">
        <v>0</v>
      </c>
      <c r="EUS98">
        <v>0</v>
      </c>
      <c r="EUT98">
        <v>0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1.5851738120000001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8.8435739999999999E-3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9.9489646000000001E-2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0.54846800600000001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6.0719758999999998E-2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1.6689841059999999</v>
      </c>
      <c r="EZK98">
        <v>0</v>
      </c>
      <c r="EZL98">
        <v>0</v>
      </c>
      <c r="EZM98">
        <v>0</v>
      </c>
      <c r="EZN98">
        <v>2.1559237439999999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2.6492036E-2</v>
      </c>
      <c r="EZW98">
        <v>0</v>
      </c>
      <c r="EZX98">
        <v>0</v>
      </c>
      <c r="EZY98">
        <v>0</v>
      </c>
      <c r="EZZ98">
        <v>0</v>
      </c>
      <c r="FAA98">
        <v>1.718775824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</row>
    <row r="99" spans="1:4097" x14ac:dyDescent="0.3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6.7819651780000001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0.12642452400000001</v>
      </c>
      <c r="AA99">
        <v>0</v>
      </c>
      <c r="AB99">
        <v>0</v>
      </c>
      <c r="AC99">
        <v>0</v>
      </c>
      <c r="AD99">
        <v>1.4886467539999999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12.02140823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11.976946549999999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10.82609257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2.6487303739999999</v>
      </c>
      <c r="BQ99">
        <v>0</v>
      </c>
      <c r="BR99">
        <v>6.4930489999999999E-3</v>
      </c>
      <c r="BS99">
        <v>0</v>
      </c>
      <c r="BT99">
        <v>0</v>
      </c>
      <c r="BU99">
        <v>0</v>
      </c>
      <c r="BV99">
        <v>0.69629922399999999</v>
      </c>
      <c r="BW99">
        <v>0</v>
      </c>
      <c r="BX99">
        <v>0</v>
      </c>
      <c r="BY99">
        <v>8.1143429420000004</v>
      </c>
      <c r="BZ99">
        <v>0</v>
      </c>
      <c r="CA99">
        <v>5.4610124860000004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2.8612588790000002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5.2544674130000004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10.701530160000001</v>
      </c>
      <c r="CU99">
        <v>0</v>
      </c>
      <c r="CV99">
        <v>20.712024759999998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51.6026679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0.12587077499999999</v>
      </c>
      <c r="EA99">
        <v>0</v>
      </c>
      <c r="EB99">
        <v>0</v>
      </c>
      <c r="EC99">
        <v>8.8780500999999998E-2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2.293305079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8.5705137780000005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17.5869824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1.014102923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11.260492749999999</v>
      </c>
      <c r="HI99">
        <v>0</v>
      </c>
      <c r="HJ99">
        <v>15.4800805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11.231948040000001</v>
      </c>
      <c r="HR99">
        <v>0</v>
      </c>
      <c r="HS99">
        <v>0</v>
      </c>
      <c r="HT99">
        <v>2.7177205299999998</v>
      </c>
      <c r="HU99">
        <v>0</v>
      </c>
      <c r="HV99">
        <v>0</v>
      </c>
      <c r="HW99">
        <v>4.414515798</v>
      </c>
      <c r="HX99">
        <v>0</v>
      </c>
      <c r="HY99">
        <v>0</v>
      </c>
      <c r="HZ99">
        <v>2.612049254</v>
      </c>
      <c r="IA99">
        <v>21.003632620000001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0.14425929700000001</v>
      </c>
      <c r="IP99">
        <v>0</v>
      </c>
      <c r="IQ99">
        <v>12.014812020000001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5.0190246710000004</v>
      </c>
      <c r="JH99">
        <v>8.2171320819999991</v>
      </c>
      <c r="JI99">
        <v>0</v>
      </c>
      <c r="JJ99">
        <v>0</v>
      </c>
      <c r="JK99">
        <v>0</v>
      </c>
      <c r="JL99">
        <v>0</v>
      </c>
      <c r="JM99">
        <v>2.228922828</v>
      </c>
      <c r="JN99">
        <v>0</v>
      </c>
      <c r="JO99">
        <v>0</v>
      </c>
      <c r="JP99">
        <v>0</v>
      </c>
      <c r="JQ99">
        <v>0</v>
      </c>
      <c r="JR99">
        <v>1.4148684030000001</v>
      </c>
      <c r="JS99">
        <v>0</v>
      </c>
      <c r="JT99">
        <v>2.8920657510000001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11.01243764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21.303520410000001</v>
      </c>
      <c r="KJ99">
        <v>0</v>
      </c>
      <c r="KK99">
        <v>0</v>
      </c>
      <c r="KL99">
        <v>0</v>
      </c>
      <c r="KM99">
        <v>15.30698261</v>
      </c>
      <c r="KN99">
        <v>0</v>
      </c>
      <c r="KO99">
        <v>0</v>
      </c>
      <c r="KP99">
        <v>0</v>
      </c>
      <c r="KQ99">
        <v>0.30544153800000001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1.517453288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0.122320161</v>
      </c>
      <c r="MJ99">
        <v>0</v>
      </c>
      <c r="MK99">
        <v>0</v>
      </c>
      <c r="ML99">
        <v>0</v>
      </c>
      <c r="MM99">
        <v>8.337947218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5.3562482999999999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10.44529739</v>
      </c>
      <c r="NC99">
        <v>0</v>
      </c>
      <c r="ND99">
        <v>20.51027418</v>
      </c>
      <c r="NE99">
        <v>0</v>
      </c>
      <c r="NF99">
        <v>0.92512955399999997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3.7625787929999999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0.443482934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11.39553817</v>
      </c>
      <c r="OH99">
        <v>0</v>
      </c>
      <c r="OI99">
        <v>0</v>
      </c>
      <c r="OJ99">
        <v>0</v>
      </c>
      <c r="OK99">
        <v>0</v>
      </c>
      <c r="OL99">
        <v>0.176466658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0.13977505600000001</v>
      </c>
      <c r="OV99">
        <v>3.8830443290000001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6.8068802850000001</v>
      </c>
      <c r="PH99">
        <v>79.032408149999995</v>
      </c>
      <c r="PI99">
        <v>0</v>
      </c>
      <c r="PJ99">
        <v>0</v>
      </c>
      <c r="PK99">
        <v>0</v>
      </c>
      <c r="PL99">
        <v>0</v>
      </c>
      <c r="PM99">
        <v>9.0299365130000009</v>
      </c>
      <c r="PN99">
        <v>0</v>
      </c>
      <c r="PO99">
        <v>52.527682409999997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30.343448070000001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1.4888829910000001</v>
      </c>
      <c r="QE99">
        <v>0</v>
      </c>
      <c r="QF99">
        <v>0</v>
      </c>
      <c r="QG99">
        <v>0</v>
      </c>
      <c r="QH99">
        <v>6.6319373669999999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1.651441167</v>
      </c>
      <c r="QU99">
        <v>0</v>
      </c>
      <c r="QV99">
        <v>0</v>
      </c>
      <c r="QW99">
        <v>0</v>
      </c>
      <c r="QX99">
        <v>4.770728429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0.41175054799999999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4.9449567849999996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11.14214658</v>
      </c>
      <c r="SR99">
        <v>0</v>
      </c>
      <c r="SS99">
        <v>0</v>
      </c>
      <c r="ST99">
        <v>0.17909140800000001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12.877051720000001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41.486520339999998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13.810557899999999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13.4409274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6.4206468670000003</v>
      </c>
      <c r="VK99">
        <v>0</v>
      </c>
      <c r="VL99">
        <v>0</v>
      </c>
      <c r="VM99">
        <v>0</v>
      </c>
      <c r="VN99">
        <v>0</v>
      </c>
      <c r="VO99">
        <v>8.9090615530000008</v>
      </c>
      <c r="VP99">
        <v>5.8987990149999998</v>
      </c>
      <c r="VQ99">
        <v>0</v>
      </c>
      <c r="VR99">
        <v>0</v>
      </c>
      <c r="VS99">
        <v>0.334512529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19.27471152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4.047335994</v>
      </c>
      <c r="WN99">
        <v>7.9623434079999997</v>
      </c>
      <c r="WO99">
        <v>0</v>
      </c>
      <c r="WP99">
        <v>0</v>
      </c>
      <c r="WQ99">
        <v>0</v>
      </c>
      <c r="WR99">
        <v>0</v>
      </c>
      <c r="WS99">
        <v>33.976114760000002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6.3158262179999998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2.6471178399999999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42.469936730000001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0.52655989800000003</v>
      </c>
      <c r="ZK99">
        <v>0</v>
      </c>
      <c r="ZL99">
        <v>0</v>
      </c>
      <c r="ZM99">
        <v>0</v>
      </c>
      <c r="ZN99">
        <v>0</v>
      </c>
      <c r="ZO99">
        <v>4.4772549120000003</v>
      </c>
      <c r="ZP99">
        <v>0</v>
      </c>
      <c r="ZQ99">
        <v>0</v>
      </c>
      <c r="ZR99">
        <v>0</v>
      </c>
      <c r="ZS99">
        <v>17.265846639999999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7.2172588050000002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15.227630080000001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3.6600191679999998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104.12807410000001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1.58080785</v>
      </c>
      <c r="ACI99">
        <v>2.9722677989999999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0.10643855100000001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3.252418831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23.94096893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33.078836000000003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11.955738800000001</v>
      </c>
      <c r="AER99">
        <v>0</v>
      </c>
      <c r="AES99">
        <v>1.4876870879999999</v>
      </c>
      <c r="AET99">
        <v>0</v>
      </c>
      <c r="AEU99">
        <v>0</v>
      </c>
      <c r="AEV99">
        <v>0</v>
      </c>
      <c r="AEW99">
        <v>0</v>
      </c>
      <c r="AEX99">
        <v>3.2728362299999998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96.394793730000004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40.189573240000001</v>
      </c>
      <c r="AGT99">
        <v>0</v>
      </c>
      <c r="AGU99">
        <v>0.54700927300000002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2.6581809070000002</v>
      </c>
      <c r="AHE99">
        <v>0</v>
      </c>
      <c r="AHF99">
        <v>5.2461745979999996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0.60732955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33.003700600000002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4.1015815179999997</v>
      </c>
      <c r="AKC99">
        <v>11.877351709999999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5.188596778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19.03953808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1.8651462000000001E-2</v>
      </c>
      <c r="ALR99">
        <v>75.954271890000001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9.1465103879999994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1.8263457249999999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0.18957368299999999</v>
      </c>
      <c r="ANA99">
        <v>0</v>
      </c>
      <c r="ANB99">
        <v>0</v>
      </c>
      <c r="ANC99">
        <v>2.027671727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1.719457748</v>
      </c>
      <c r="AOM99">
        <v>0</v>
      </c>
      <c r="AON99">
        <v>0</v>
      </c>
      <c r="AOO99">
        <v>3.7131893909999998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25.795615569999999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26.866286110000001</v>
      </c>
      <c r="AQV99">
        <v>7.1715149880000002</v>
      </c>
      <c r="AQW99">
        <v>0</v>
      </c>
      <c r="AQX99">
        <v>0.48693420500000001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8.7886414389999992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5.1341492969999996</v>
      </c>
      <c r="ART99">
        <v>0</v>
      </c>
      <c r="ARU99">
        <v>0</v>
      </c>
      <c r="ARV99">
        <v>13.37423849</v>
      </c>
      <c r="ARW99">
        <v>0</v>
      </c>
      <c r="ARX99">
        <v>0</v>
      </c>
      <c r="ARY99">
        <v>0</v>
      </c>
      <c r="ARZ99">
        <v>0</v>
      </c>
      <c r="ASA99">
        <v>8.7510956629999992</v>
      </c>
      <c r="ASB99">
        <v>2.5028887430000002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10.355495039999999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2.158972983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6.3614469040000001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9.9601693079999993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5.9953050030000004</v>
      </c>
      <c r="AUN99">
        <v>0</v>
      </c>
      <c r="AUO99">
        <v>72.738627949999994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5.1140497639999998</v>
      </c>
      <c r="AUV99">
        <v>105.57122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14.36922676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24.314597710000001</v>
      </c>
      <c r="AWY99">
        <v>8.7082505020000003</v>
      </c>
      <c r="AWZ99">
        <v>0</v>
      </c>
      <c r="AXA99">
        <v>84.192059389999997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0.61285909999999999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10.22992694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18.53343654</v>
      </c>
      <c r="AZQ99">
        <v>0</v>
      </c>
      <c r="AZR99">
        <v>0</v>
      </c>
      <c r="AZS99">
        <v>55.37818189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2.662179096</v>
      </c>
      <c r="BAQ99">
        <v>0</v>
      </c>
      <c r="BAR99">
        <v>0</v>
      </c>
      <c r="BAS99">
        <v>0</v>
      </c>
      <c r="BAT99">
        <v>0</v>
      </c>
      <c r="BAU99">
        <v>0.40003580999999999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1.308341443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11.63050851</v>
      </c>
      <c r="BBL99">
        <v>3.4067981110000001</v>
      </c>
      <c r="BBM99">
        <v>0</v>
      </c>
      <c r="BBN99">
        <v>14.68594347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4.0517754689999999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0.27165837199999998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13.018951270000001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108.19702770000001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4.981560065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6.6948654369999998</v>
      </c>
      <c r="BGM99">
        <v>0</v>
      </c>
      <c r="BGN99">
        <v>14.04907566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73.884078869999996</v>
      </c>
      <c r="BGY99">
        <v>26.831862080000001</v>
      </c>
      <c r="BGZ99">
        <v>8.3679719410000004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45.490935309999998</v>
      </c>
      <c r="BHY99">
        <v>0</v>
      </c>
      <c r="BHZ99">
        <v>0</v>
      </c>
      <c r="BIA99">
        <v>0</v>
      </c>
      <c r="BIB99">
        <v>22.322126489999999</v>
      </c>
      <c r="BIC99">
        <v>3.0310757000000001E-2</v>
      </c>
      <c r="BID99">
        <v>0</v>
      </c>
      <c r="BIE99">
        <v>0</v>
      </c>
      <c r="BIF99">
        <v>0</v>
      </c>
      <c r="BIG99">
        <v>0</v>
      </c>
      <c r="BIH99">
        <v>42.562997930000002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3.6320073000000001E-2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2.4404888900000001</v>
      </c>
      <c r="BLC99">
        <v>0</v>
      </c>
      <c r="BLD99">
        <v>0</v>
      </c>
      <c r="BLE99">
        <v>0.23863683899999999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0.162280005</v>
      </c>
      <c r="BLN99">
        <v>0</v>
      </c>
      <c r="BLO99">
        <v>0</v>
      </c>
      <c r="BLP99">
        <v>4.4160355439999996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4.0815009919999996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8.3328127859999999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1.1913593309999999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31.563423759999999</v>
      </c>
      <c r="BPS99">
        <v>0</v>
      </c>
      <c r="BPT99">
        <v>0</v>
      </c>
      <c r="BPU99">
        <v>64.859552129999997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3.1272574510000002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26.41937682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186.90640590000001</v>
      </c>
      <c r="BRT99">
        <v>0</v>
      </c>
      <c r="BRU99">
        <v>0</v>
      </c>
      <c r="BRV99">
        <v>0</v>
      </c>
      <c r="BRW99">
        <v>23.057127090000002</v>
      </c>
      <c r="BRX99">
        <v>0</v>
      </c>
      <c r="BRY99">
        <v>0</v>
      </c>
      <c r="BRZ99">
        <v>0</v>
      </c>
      <c r="BSA99">
        <v>0.25749834599999999</v>
      </c>
      <c r="BSB99">
        <v>0</v>
      </c>
      <c r="BSC99">
        <v>0</v>
      </c>
      <c r="BSD99">
        <v>0</v>
      </c>
      <c r="BSE99">
        <v>0</v>
      </c>
      <c r="BSF99">
        <v>1.4754728319999999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12.35001769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57.566684100000003</v>
      </c>
      <c r="BTN99">
        <v>157.8048464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0.142054547</v>
      </c>
      <c r="BUE99">
        <v>0</v>
      </c>
      <c r="BUF99">
        <v>0</v>
      </c>
      <c r="BUG99">
        <v>0</v>
      </c>
      <c r="BUH99">
        <v>0</v>
      </c>
      <c r="BUI99">
        <v>131.775372</v>
      </c>
      <c r="BUJ99">
        <v>0</v>
      </c>
      <c r="BUK99">
        <v>3.1593147109999999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6.4000544770000003</v>
      </c>
      <c r="BVA99">
        <v>0</v>
      </c>
      <c r="BVB99">
        <v>8.6940388530000003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113.9198574</v>
      </c>
      <c r="BVT99">
        <v>125.2871986</v>
      </c>
      <c r="BVU99">
        <v>0</v>
      </c>
      <c r="BVV99">
        <v>0</v>
      </c>
      <c r="BVW99">
        <v>0.242683484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22.23871617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137.19175100000001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97.331874020000001</v>
      </c>
      <c r="BXD99">
        <v>33.773147109999996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1.498339136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45.537982460000002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3.3930858449999999</v>
      </c>
      <c r="BYS99">
        <v>0</v>
      </c>
      <c r="BYT99">
        <v>71.586415650000006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93.766010809999997</v>
      </c>
      <c r="BZM99">
        <v>0.42453711500000002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18.003050300000002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5.1595077409999996</v>
      </c>
      <c r="CAO99">
        <v>0</v>
      </c>
      <c r="CAP99">
        <v>0</v>
      </c>
      <c r="CAQ99">
        <v>0</v>
      </c>
      <c r="CAR99">
        <v>0</v>
      </c>
      <c r="CAS99">
        <v>7.5425329999999999E-2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10.39995542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2.4129887989999999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55.484540180000003</v>
      </c>
      <c r="CCY99">
        <v>1.4066504000000001E-2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4.9610311439999997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6.2695355609999996</v>
      </c>
      <c r="CEY99">
        <v>0</v>
      </c>
      <c r="CEZ99">
        <v>0</v>
      </c>
      <c r="CFA99">
        <v>0</v>
      </c>
      <c r="CFB99">
        <v>8.4187234110000002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146.3725063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6.1099748619999996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0.92873273599999995</v>
      </c>
      <c r="CHN99">
        <v>5.0328789999999997E-3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83.378076489999998</v>
      </c>
      <c r="CIL99">
        <v>116.6290654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8.2268061289999999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42.199379800000003</v>
      </c>
      <c r="CKW99">
        <v>0</v>
      </c>
      <c r="CKX99">
        <v>0</v>
      </c>
      <c r="CKY99">
        <v>1.215747E-2</v>
      </c>
      <c r="CKZ99">
        <v>3.4145582000000001E-2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2.3435400419999999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2.1003949880000001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51.237451829999998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1.822349588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0.28284298600000002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20.89894292</v>
      </c>
      <c r="CPE99">
        <v>0</v>
      </c>
      <c r="CPF99">
        <v>0</v>
      </c>
      <c r="CPG99">
        <v>42.803253660000003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29.82372252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46.168602129999996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0.30374379000000001</v>
      </c>
      <c r="CRE99">
        <v>8.0430029669999996</v>
      </c>
      <c r="CRF99">
        <v>9.0815350559999999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2.0995586880000001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4.337893867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88.240481790000004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68.442649160000002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3.3933134979999999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4.0701044059999996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7.007617217</v>
      </c>
      <c r="CWL99">
        <v>0</v>
      </c>
      <c r="CWM99">
        <v>0</v>
      </c>
      <c r="CWN99">
        <v>0.18749518700000001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0.68629822699999998</v>
      </c>
      <c r="CWW99">
        <v>0</v>
      </c>
      <c r="CWX99">
        <v>1.135204018</v>
      </c>
      <c r="CWY99">
        <v>0</v>
      </c>
      <c r="CWZ99">
        <v>0</v>
      </c>
      <c r="CXA99">
        <v>0</v>
      </c>
      <c r="CXB99">
        <v>50.340956910000003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1.2813253419999999</v>
      </c>
      <c r="CXI99">
        <v>0</v>
      </c>
      <c r="CXJ99">
        <v>0</v>
      </c>
      <c r="CXK99">
        <v>21.670616330000001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8.3060595209999999</v>
      </c>
      <c r="CYS99">
        <v>0</v>
      </c>
      <c r="CYT99">
        <v>0</v>
      </c>
      <c r="CYU99">
        <v>39.140798799999999</v>
      </c>
      <c r="CYV99">
        <v>0</v>
      </c>
      <c r="CYW99">
        <v>35.968395659999999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15.690919409999999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18.267940070000002</v>
      </c>
      <c r="CZO99">
        <v>72.295586740000005</v>
      </c>
      <c r="CZP99">
        <v>0</v>
      </c>
      <c r="CZQ99">
        <v>0</v>
      </c>
      <c r="CZR99">
        <v>0</v>
      </c>
      <c r="CZS99">
        <v>2.0877439010000001</v>
      </c>
      <c r="CZT99">
        <v>0</v>
      </c>
      <c r="CZU99">
        <v>0</v>
      </c>
      <c r="CZV99">
        <v>0</v>
      </c>
      <c r="CZW99">
        <v>0</v>
      </c>
      <c r="CZX99">
        <v>3.2527656760000001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0.143811363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32.816322579999998</v>
      </c>
      <c r="DBP99">
        <v>31.30823496</v>
      </c>
      <c r="DBQ99">
        <v>0</v>
      </c>
      <c r="DBR99">
        <v>0</v>
      </c>
      <c r="DBS99">
        <v>0</v>
      </c>
      <c r="DBT99">
        <v>0</v>
      </c>
      <c r="DBU99">
        <v>46.195179529999997</v>
      </c>
      <c r="DBV99">
        <v>0</v>
      </c>
      <c r="DBW99">
        <v>7.5083063980000002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99.111509900000001</v>
      </c>
      <c r="DCG99">
        <v>0</v>
      </c>
      <c r="DCH99">
        <v>0</v>
      </c>
      <c r="DCI99">
        <v>0</v>
      </c>
      <c r="DCJ99">
        <v>0</v>
      </c>
      <c r="DCK99">
        <v>13.378152070000001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6.0978555669999999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0.116238745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2.0223786989999999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18.2585023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46.207026640000002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7.5834443000000001E-2</v>
      </c>
      <c r="DEZ99">
        <v>0</v>
      </c>
      <c r="DFA99">
        <v>0</v>
      </c>
      <c r="DFB99">
        <v>25.430091109999999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62.124473090000002</v>
      </c>
      <c r="DFO99">
        <v>0</v>
      </c>
      <c r="DFP99">
        <v>0</v>
      </c>
      <c r="DFQ99">
        <v>0</v>
      </c>
      <c r="DFR99">
        <v>47.223407799999997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13.0856248</v>
      </c>
      <c r="DGP99">
        <v>31.591241969999999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19.884387390000001</v>
      </c>
      <c r="DHG99">
        <v>0</v>
      </c>
      <c r="DHH99">
        <v>0</v>
      </c>
      <c r="DHI99">
        <v>2.9578219950000002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45.181661060000003</v>
      </c>
      <c r="DIA99">
        <v>0</v>
      </c>
      <c r="DIB99">
        <v>0</v>
      </c>
      <c r="DIC99">
        <v>62.15230399</v>
      </c>
      <c r="DID99">
        <v>0</v>
      </c>
      <c r="DIE99">
        <v>3.541259352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53.357888240000001</v>
      </c>
      <c r="DJG99">
        <v>0</v>
      </c>
      <c r="DJH99">
        <v>6.9218028000000001E-2</v>
      </c>
      <c r="DJI99">
        <v>0</v>
      </c>
      <c r="DJJ99">
        <v>0</v>
      </c>
      <c r="DJK99">
        <v>74.590025679999997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2.3662943570000001</v>
      </c>
      <c r="DKJ99">
        <v>0</v>
      </c>
      <c r="DKK99">
        <v>0</v>
      </c>
      <c r="DKL99">
        <v>0</v>
      </c>
      <c r="DKM99">
        <v>2.3553093299999999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3.5797517999999999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14.88275571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39.754668559999999</v>
      </c>
      <c r="DMZ99">
        <v>0</v>
      </c>
      <c r="DNA99">
        <v>47.932807279999999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19.19997562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17.544620089999999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8.8657162419999995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5.4111867120000001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6.6363395389999997</v>
      </c>
      <c r="DSN99">
        <v>3.6300126270000002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17.39227868</v>
      </c>
      <c r="DTO99">
        <v>0</v>
      </c>
      <c r="DTP99">
        <v>49.219724800000002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5.3212934499999998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0.91414448500000001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45.064759359999996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5.8273600930000002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0.57935440400000005</v>
      </c>
      <c r="DXU99">
        <v>0</v>
      </c>
      <c r="DXV99">
        <v>27.065668160000001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23.009962430000002</v>
      </c>
      <c r="DYJ99">
        <v>0</v>
      </c>
      <c r="DYK99">
        <v>0</v>
      </c>
      <c r="DYL99">
        <v>0</v>
      </c>
      <c r="DYM99">
        <v>11.56512457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0</v>
      </c>
      <c r="DZY99">
        <v>0</v>
      </c>
      <c r="DZZ99">
        <v>0</v>
      </c>
      <c r="EAA99">
        <v>0</v>
      </c>
      <c r="EAB99">
        <v>0</v>
      </c>
      <c r="EAC99">
        <v>0.11602004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54.911401259999998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9.2318461799999998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34.328017029999998</v>
      </c>
      <c r="EBN99">
        <v>0</v>
      </c>
      <c r="EBO99">
        <v>0</v>
      </c>
      <c r="EBP99">
        <v>0</v>
      </c>
      <c r="EBQ99">
        <v>0</v>
      </c>
      <c r="EBR99">
        <v>2.1241312620000001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0.36173980300000003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1.4330034140000001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8.9358485630000004</v>
      </c>
      <c r="EDH99">
        <v>0</v>
      </c>
      <c r="EDI99">
        <v>0</v>
      </c>
      <c r="EDJ99">
        <v>0</v>
      </c>
      <c r="EDK99">
        <v>0</v>
      </c>
      <c r="EDL99">
        <v>67.183781330000002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0.57748429899999998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35.150157970000002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5.0466859519999998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0.89277548100000004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3.890251229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0.23534892099999999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0.117182311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24.325446060000001</v>
      </c>
      <c r="EIE99">
        <v>0</v>
      </c>
      <c r="EIF99">
        <v>0</v>
      </c>
      <c r="EIG99">
        <v>0</v>
      </c>
      <c r="EIH99">
        <v>42.590833109999998</v>
      </c>
      <c r="EII99">
        <v>0.92705415700000005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2.089983283</v>
      </c>
      <c r="EJE99">
        <v>0</v>
      </c>
      <c r="EJF99">
        <v>0</v>
      </c>
      <c r="EJG99">
        <v>0</v>
      </c>
      <c r="EJH99">
        <v>0</v>
      </c>
      <c r="EJI99">
        <v>0</v>
      </c>
      <c r="EJJ99">
        <v>0</v>
      </c>
      <c r="EJK99">
        <v>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5.3425655909999996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2.4266234880000002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0</v>
      </c>
      <c r="ELO99">
        <v>0</v>
      </c>
      <c r="ELP99">
        <v>0</v>
      </c>
      <c r="ELQ99">
        <v>0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0.18866630000000001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0.36628901699999999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15.45215949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1.726852034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8.7731920000000008E-3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0.50196770499999999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5.1079690390000003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0</v>
      </c>
      <c r="EUC99">
        <v>0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0</v>
      </c>
      <c r="EUR99">
        <v>0</v>
      </c>
      <c r="EUS99">
        <v>0</v>
      </c>
      <c r="EUT99">
        <v>0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</row>
    <row r="100" spans="1:4097" x14ac:dyDescent="0.3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0.213088945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5.3444375500000003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0.81521946899999997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4.8608355999999998E-2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8.5424333929999996</v>
      </c>
      <c r="DQ100">
        <v>1.4089532250000001</v>
      </c>
      <c r="DR100">
        <v>0</v>
      </c>
      <c r="DS100">
        <v>2.1917551230000001</v>
      </c>
      <c r="DT100">
        <v>3.3725569100000001</v>
      </c>
      <c r="DU100">
        <v>0</v>
      </c>
      <c r="DV100">
        <v>0</v>
      </c>
      <c r="DW100">
        <v>0</v>
      </c>
      <c r="DX100">
        <v>0</v>
      </c>
      <c r="DY100">
        <v>0.96636511899999999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0.39158099099999999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1.4925394299999999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0.24235283599999999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1.4105811589999999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9.1538206459999998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0.19755292499999999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3.9263953890000001</v>
      </c>
      <c r="KF100">
        <v>0</v>
      </c>
      <c r="KG100">
        <v>7.9631720550000002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10.026183339999999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0.25210914400000001</v>
      </c>
      <c r="KY100">
        <v>0</v>
      </c>
      <c r="KZ100">
        <v>1.2162953519999999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0.115063845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38.868013949999998</v>
      </c>
      <c r="ND100">
        <v>0</v>
      </c>
      <c r="NE100">
        <v>0</v>
      </c>
      <c r="NF100">
        <v>0</v>
      </c>
      <c r="NG100">
        <v>0.489252042</v>
      </c>
      <c r="NH100">
        <v>0</v>
      </c>
      <c r="NI100">
        <v>0</v>
      </c>
      <c r="NJ100">
        <v>19.89153773</v>
      </c>
      <c r="NK100">
        <v>8.1466033230000008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1.251228451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3.5858420400000002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0.102208412</v>
      </c>
      <c r="QE100">
        <v>0</v>
      </c>
      <c r="QF100">
        <v>0.31548514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0.10234644800000001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6.1921328999999997E-2</v>
      </c>
      <c r="SN100">
        <v>0</v>
      </c>
      <c r="SO100">
        <v>0</v>
      </c>
      <c r="SP100">
        <v>0</v>
      </c>
      <c r="SQ100">
        <v>3.2102464519999998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3.7538046770000002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1.4434876240000001</v>
      </c>
      <c r="VQ100">
        <v>0</v>
      </c>
      <c r="VR100">
        <v>0</v>
      </c>
      <c r="VS100">
        <v>8.8201653069999999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0.33510654200000001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5.5239977209999997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15.450146869999999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0.82796392299999999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7.0868371999999999E-2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0.22096062399999999</v>
      </c>
      <c r="ZN100">
        <v>0</v>
      </c>
      <c r="ZO100">
        <v>19.725321919999999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8.4818919999999996E-3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2.243535665</v>
      </c>
      <c r="AAQ100">
        <v>3.8739999999999998E-3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9.9324846420000004</v>
      </c>
      <c r="ABH100">
        <v>0</v>
      </c>
      <c r="ABI100">
        <v>4.1492284289999999</v>
      </c>
      <c r="ABJ100">
        <v>0</v>
      </c>
      <c r="ABK100">
        <v>0</v>
      </c>
      <c r="ABL100">
        <v>27.552480129999999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0.406516184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3.2605326529999998</v>
      </c>
      <c r="ADJ100">
        <v>0</v>
      </c>
      <c r="ADK100">
        <v>0</v>
      </c>
      <c r="ADL100">
        <v>0</v>
      </c>
      <c r="ADM100">
        <v>0</v>
      </c>
      <c r="ADN100">
        <v>7.5572869960000002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53.115513700000001</v>
      </c>
      <c r="ADW100">
        <v>0</v>
      </c>
      <c r="ADX100">
        <v>0</v>
      </c>
      <c r="ADY100">
        <v>0</v>
      </c>
      <c r="ADZ100">
        <v>11.348208570000001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3.2324629580000002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0.17183643200000001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1.126301124</v>
      </c>
      <c r="AGF100">
        <v>0</v>
      </c>
      <c r="AGG100">
        <v>0</v>
      </c>
      <c r="AGH100">
        <v>0</v>
      </c>
      <c r="AGI100">
        <v>0</v>
      </c>
      <c r="AGJ100">
        <v>0.30529826999999998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1.9383466309999999</v>
      </c>
      <c r="AHC100">
        <v>0.72947484900000004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33.773985959999997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0.30440582300000002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1.1751019659999999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7.7094467010000001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9.240385131</v>
      </c>
      <c r="ALC100">
        <v>0</v>
      </c>
      <c r="ALD100">
        <v>0.32306295499999998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11.014436570000001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5.2265855E-2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5.1543185899999999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2.6223818859999999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12.3750965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6.6822029399999998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5.7169783430000001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13.52634035</v>
      </c>
      <c r="AON100">
        <v>0</v>
      </c>
      <c r="AOO100">
        <v>0.20211964599999999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0.13906590699999999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16.57384806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44.120616050000002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32.913392680000001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0.447708777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19.158488729999998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1.0206112E-2</v>
      </c>
      <c r="ASZ100">
        <v>0</v>
      </c>
      <c r="ATA100">
        <v>0</v>
      </c>
      <c r="ATB100">
        <v>0</v>
      </c>
      <c r="ATC100">
        <v>0</v>
      </c>
      <c r="ATD100">
        <v>0.649656597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0.19361014600000001</v>
      </c>
      <c r="ATT100">
        <v>0</v>
      </c>
      <c r="ATU100">
        <v>0</v>
      </c>
      <c r="ATV100">
        <v>0</v>
      </c>
      <c r="ATW100">
        <v>4.5320489999999998E-2</v>
      </c>
      <c r="ATX100">
        <v>0</v>
      </c>
      <c r="ATY100">
        <v>0</v>
      </c>
      <c r="ATZ100">
        <v>0</v>
      </c>
      <c r="AUA100">
        <v>0</v>
      </c>
      <c r="AUB100">
        <v>9.7088392189999997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2.5369593890000002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0.88314495199999998</v>
      </c>
      <c r="AVA100">
        <v>0</v>
      </c>
      <c r="AVB100">
        <v>0</v>
      </c>
      <c r="AVC100">
        <v>8.0207121229999991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18.826403060000001</v>
      </c>
      <c r="AWL100">
        <v>0</v>
      </c>
      <c r="AWM100">
        <v>11.956308549999999</v>
      </c>
      <c r="AWN100">
        <v>0.17725568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1.5484035519999999</v>
      </c>
      <c r="AXK100">
        <v>0</v>
      </c>
      <c r="AXL100">
        <v>0</v>
      </c>
      <c r="AXM100">
        <v>3.9851097210000002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2.458618736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0.45544658199999999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3.8680492700000002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1.6706927300000001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4.4497742010000003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3.507594455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0.39762324500000001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1.4739907779999999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1.785974596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0.15540905499999999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97.205556340000001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8.6863089999999997E-3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2.4606761129999999</v>
      </c>
      <c r="BIC100">
        <v>0</v>
      </c>
      <c r="BID100">
        <v>3.785174289</v>
      </c>
      <c r="BIE100">
        <v>35.970053710000002</v>
      </c>
      <c r="BIF100">
        <v>0</v>
      </c>
      <c r="BIG100">
        <v>0.330809242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24.283778219999999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0.68820281000000005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0.45886431999999999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2.3936213560000001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6.2246244119999998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9.9863373370000001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2.9135773189999998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16.558607569999999</v>
      </c>
      <c r="BSC100">
        <v>0</v>
      </c>
      <c r="BSD100">
        <v>0</v>
      </c>
      <c r="BSE100">
        <v>0</v>
      </c>
      <c r="BSF100">
        <v>20.58370008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0.49670418799999999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140.1271022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112.4307297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4.0032128809999996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20.511806379999999</v>
      </c>
      <c r="BVX100">
        <v>0</v>
      </c>
      <c r="BVY100">
        <v>11.943150920000001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9.1766828730000007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10.927737929999999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4.3838723030000004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4.5735102740000002</v>
      </c>
      <c r="BYB100">
        <v>0.53104399099999999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27.118213749999999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77.413082169999996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5.1910680000000001E-3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1.0755812490000001</v>
      </c>
      <c r="CAS100">
        <v>6.0327356910000001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6.6642873329999999</v>
      </c>
      <c r="CBW100">
        <v>0</v>
      </c>
      <c r="CBX100">
        <v>12.245366369999999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1.401225497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0.96575642900000003</v>
      </c>
      <c r="CCZ100">
        <v>0.544836027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1.3183136E-2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7.3118940820000002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0.299258786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30.778868299999999</v>
      </c>
      <c r="CIA100">
        <v>0</v>
      </c>
      <c r="CIB100">
        <v>0</v>
      </c>
      <c r="CIC100">
        <v>8.2172518550000007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176.9283586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198.6205267</v>
      </c>
      <c r="CJH100">
        <v>0</v>
      </c>
      <c r="CJI100">
        <v>0</v>
      </c>
      <c r="CJJ100">
        <v>0</v>
      </c>
      <c r="CJK100">
        <v>130.40631450000001</v>
      </c>
      <c r="CJL100">
        <v>5.7588166190000001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1.555299811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6.8271400340000001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116.9112824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0.25748105599999999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1.661985577</v>
      </c>
      <c r="CRY100">
        <v>0</v>
      </c>
      <c r="CRZ100">
        <v>23.766668679999999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135.4729628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3.3308357449999999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124.4781334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0.443675983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88.865448060000006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2.768475316</v>
      </c>
      <c r="CXZ100">
        <v>0</v>
      </c>
      <c r="CYA100">
        <v>0</v>
      </c>
      <c r="CYB100">
        <v>0</v>
      </c>
      <c r="CYC100">
        <v>13.18939662</v>
      </c>
      <c r="CYD100">
        <v>0</v>
      </c>
      <c r="CYE100">
        <v>0</v>
      </c>
      <c r="CYF100">
        <v>0.30220008900000001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1.106464004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51.677883860000001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0.20626536200000001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1.2651540299999999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7.3075827860000002</v>
      </c>
      <c r="DDX100">
        <v>0</v>
      </c>
      <c r="DDY100">
        <v>0</v>
      </c>
      <c r="DDZ100">
        <v>0</v>
      </c>
      <c r="DEA100">
        <v>0</v>
      </c>
      <c r="DEB100">
        <v>51.207657310000002</v>
      </c>
      <c r="DEC100">
        <v>0</v>
      </c>
      <c r="DED100">
        <v>0</v>
      </c>
      <c r="DEE100">
        <v>0</v>
      </c>
      <c r="DEF100">
        <v>0</v>
      </c>
      <c r="DEG100">
        <v>1.1916085110000001</v>
      </c>
      <c r="DEH100">
        <v>0</v>
      </c>
      <c r="DEI100">
        <v>0</v>
      </c>
      <c r="DEJ100">
        <v>0</v>
      </c>
      <c r="DEK100">
        <v>0</v>
      </c>
      <c r="DEL100">
        <v>45.459730919999998</v>
      </c>
      <c r="DEM100">
        <v>0</v>
      </c>
      <c r="DEN100">
        <v>0.23004216899999999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87.318644730000003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0.375572609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0.140955618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83.400445759999997</v>
      </c>
      <c r="DJU100">
        <v>9.8363478929999992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3.1659502900000001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3.951749913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3.3253616999999999E-2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14.96288607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9.1634428260000007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2.228079878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6.8376870030000001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79.157653730000007</v>
      </c>
      <c r="DOD100">
        <v>14.74916584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21.771653919999999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11.414714630000001</v>
      </c>
      <c r="DPL100">
        <v>0</v>
      </c>
      <c r="DPM100">
        <v>0</v>
      </c>
      <c r="DPN100">
        <v>0</v>
      </c>
      <c r="DPO100">
        <v>2.7303248560000002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0.10267612600000001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0.89760652699999999</v>
      </c>
      <c r="DQT100">
        <v>56.303409569999999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9.8189756639999999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12.101411560000001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86.513540939999999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153.49088549999999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0.142050647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22.25166836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4.9335706E-2</v>
      </c>
      <c r="DWD100">
        <v>4.6250605419999999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25.730011520000001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0.82142565899999997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1.4440327909999999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2.6826284600000001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1.017765144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3.3398986009999998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1.6094815069999999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9.6001883899999996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2.3788693840000001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1.496204527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7.9852472999999993E-2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0.283766929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1.325281328</v>
      </c>
      <c r="EIG100">
        <v>0</v>
      </c>
      <c r="EIH100">
        <v>3.414747051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53.601105439999998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4.6317455399999998</v>
      </c>
      <c r="EJG100">
        <v>0</v>
      </c>
      <c r="EJH100">
        <v>0</v>
      </c>
      <c r="EJI100">
        <v>8.2308555000000005E-2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0.92391163099999996</v>
      </c>
      <c r="EKN100">
        <v>0</v>
      </c>
      <c r="EKO100">
        <v>0</v>
      </c>
      <c r="EKP100">
        <v>0</v>
      </c>
      <c r="EKQ100">
        <v>0.72895778099999997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47.8558162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0.29138417900000002</v>
      </c>
      <c r="END100">
        <v>0</v>
      </c>
      <c r="ENE100">
        <v>0</v>
      </c>
      <c r="ENF100">
        <v>0</v>
      </c>
      <c r="ENG100">
        <v>0</v>
      </c>
      <c r="ENH100">
        <v>0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0</v>
      </c>
      <c r="ENT100">
        <v>0</v>
      </c>
      <c r="ENU100">
        <v>0</v>
      </c>
      <c r="ENV100">
        <v>0</v>
      </c>
      <c r="ENW100">
        <v>0</v>
      </c>
      <c r="ENX100">
        <v>0</v>
      </c>
      <c r="ENY100">
        <v>6.3184000000000001E-3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0</v>
      </c>
      <c r="EOF100">
        <v>0</v>
      </c>
      <c r="EOG100">
        <v>0</v>
      </c>
      <c r="EOH100">
        <v>0</v>
      </c>
      <c r="EOI100">
        <v>0</v>
      </c>
      <c r="EOJ100">
        <v>0</v>
      </c>
      <c r="EOK100">
        <v>0</v>
      </c>
      <c r="EOL100">
        <v>0</v>
      </c>
      <c r="EOM100">
        <v>0</v>
      </c>
      <c r="EON100">
        <v>0</v>
      </c>
      <c r="EOO100">
        <v>0</v>
      </c>
      <c r="EOP100">
        <v>0</v>
      </c>
      <c r="EOQ100">
        <v>0</v>
      </c>
      <c r="EOR100">
        <v>0</v>
      </c>
      <c r="EOS100">
        <v>0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1.4321627610000001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0.13098663899999999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5.8386647999999999E-2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0</v>
      </c>
      <c r="ESM100">
        <v>0</v>
      </c>
      <c r="ESN100">
        <v>0</v>
      </c>
      <c r="ESO100">
        <v>0</v>
      </c>
      <c r="ESP100">
        <v>0</v>
      </c>
      <c r="ESQ100">
        <v>0</v>
      </c>
      <c r="ESR100">
        <v>0</v>
      </c>
      <c r="ESS100">
        <v>0</v>
      </c>
      <c r="EST100">
        <v>0</v>
      </c>
      <c r="ESU100">
        <v>0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0.32416676900000002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0</v>
      </c>
      <c r="EUB100">
        <v>0</v>
      </c>
      <c r="EUC100">
        <v>0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0.35721778599999998</v>
      </c>
      <c r="EUO100">
        <v>0</v>
      </c>
      <c r="EUP100">
        <v>0</v>
      </c>
      <c r="EUQ100">
        <v>0</v>
      </c>
      <c r="EUR100">
        <v>0</v>
      </c>
      <c r="EUS100">
        <v>0</v>
      </c>
      <c r="EUT100">
        <v>0</v>
      </c>
      <c r="EUU100">
        <v>0</v>
      </c>
      <c r="EUV100">
        <v>0</v>
      </c>
      <c r="EUW100">
        <v>0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6.0102638999999999E-2</v>
      </c>
      <c r="EWB100">
        <v>0</v>
      </c>
      <c r="EWC100">
        <v>0</v>
      </c>
      <c r="EWD100">
        <v>2.3867868E-2</v>
      </c>
      <c r="EWE100">
        <v>0</v>
      </c>
      <c r="EWF100">
        <v>0.136368869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0.26852500499999998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7.1370795000000001E-2</v>
      </c>
      <c r="EZJ100">
        <v>3.2685520000000001E-3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0.672475877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0.69060594500000005</v>
      </c>
      <c r="FAE100">
        <v>0</v>
      </c>
      <c r="FAF100">
        <v>0</v>
      </c>
      <c r="FAG100">
        <v>0</v>
      </c>
      <c r="FAH100">
        <v>0</v>
      </c>
      <c r="FAI100">
        <v>8.6215561999999996E-2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</row>
    <row r="101" spans="1:4097" x14ac:dyDescent="0.3">
      <c r="A101" s="1">
        <v>99</v>
      </c>
      <c r="B101">
        <v>0</v>
      </c>
      <c r="C101">
        <v>5.9229885409999996</v>
      </c>
      <c r="D101">
        <v>1.4032112320000001</v>
      </c>
      <c r="E101">
        <v>4.715260507</v>
      </c>
      <c r="F101">
        <v>0.73248792399999996</v>
      </c>
      <c r="G101">
        <v>7.6026023069999997</v>
      </c>
      <c r="H101">
        <v>0</v>
      </c>
      <c r="I101">
        <v>4.4461243560000003</v>
      </c>
      <c r="J101">
        <v>1.9398057129999999</v>
      </c>
      <c r="K101">
        <v>8.2786523659999993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1.4250711700000001</v>
      </c>
      <c r="AF101">
        <v>0</v>
      </c>
      <c r="AG101">
        <v>2.6929626610000001</v>
      </c>
      <c r="AH101">
        <v>0.232210152</v>
      </c>
      <c r="AI101">
        <v>14.64036596</v>
      </c>
      <c r="AJ101">
        <v>10.20675634</v>
      </c>
      <c r="AK101">
        <v>0.208243066</v>
      </c>
      <c r="AL101">
        <v>0</v>
      </c>
      <c r="AM101">
        <v>0</v>
      </c>
      <c r="AN101">
        <v>0.142693141</v>
      </c>
      <c r="AO101">
        <v>3.3120269630000001</v>
      </c>
      <c r="AP101">
        <v>0</v>
      </c>
      <c r="AQ101">
        <v>0</v>
      </c>
      <c r="AR101">
        <v>0</v>
      </c>
      <c r="AS101">
        <v>1.471375758</v>
      </c>
      <c r="AT101">
        <v>10.701112759999999</v>
      </c>
      <c r="AU101">
        <v>0</v>
      </c>
      <c r="AV101">
        <v>0</v>
      </c>
      <c r="AW101">
        <v>0</v>
      </c>
      <c r="AX101">
        <v>0.21527178499999999</v>
      </c>
      <c r="AY101">
        <v>3.941952428</v>
      </c>
      <c r="AZ101">
        <v>0</v>
      </c>
      <c r="BA101">
        <v>0</v>
      </c>
      <c r="BB101">
        <v>1.199692271</v>
      </c>
      <c r="BC101">
        <v>0</v>
      </c>
      <c r="BD101">
        <v>0</v>
      </c>
      <c r="BE101">
        <v>11.64462397</v>
      </c>
      <c r="BF101">
        <v>0.18432543400000001</v>
      </c>
      <c r="BG101">
        <v>0</v>
      </c>
      <c r="BH101">
        <v>0</v>
      </c>
      <c r="BI101">
        <v>0</v>
      </c>
      <c r="BJ101">
        <v>3.805009042</v>
      </c>
      <c r="BK101">
        <v>0.69816532200000003</v>
      </c>
      <c r="BL101">
        <v>0</v>
      </c>
      <c r="BM101">
        <v>2.3431311999999999E-2</v>
      </c>
      <c r="BN101">
        <v>0</v>
      </c>
      <c r="BO101">
        <v>0.136654421</v>
      </c>
      <c r="BP101">
        <v>0</v>
      </c>
      <c r="BQ101">
        <v>0</v>
      </c>
      <c r="BR101">
        <v>0.76802821200000004</v>
      </c>
      <c r="BS101">
        <v>0</v>
      </c>
      <c r="BT101">
        <v>0</v>
      </c>
      <c r="BU101">
        <v>0</v>
      </c>
      <c r="BV101">
        <v>10.56488543</v>
      </c>
      <c r="BW101">
        <v>19.31535976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7.2605257000000006E-2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7.5712843059999999</v>
      </c>
      <c r="CY101">
        <v>0</v>
      </c>
      <c r="CZ101">
        <v>0</v>
      </c>
      <c r="DA101">
        <v>0</v>
      </c>
      <c r="DB101">
        <v>5.6920823309999999</v>
      </c>
      <c r="DC101">
        <v>0</v>
      </c>
      <c r="DD101">
        <v>0</v>
      </c>
      <c r="DE101">
        <v>2.8038826999999999E-2</v>
      </c>
      <c r="DF101">
        <v>0</v>
      </c>
      <c r="DG101">
        <v>0</v>
      </c>
      <c r="DH101">
        <v>2.1960826600000001</v>
      </c>
      <c r="DI101">
        <v>0</v>
      </c>
      <c r="DJ101">
        <v>0</v>
      </c>
      <c r="DK101">
        <v>0</v>
      </c>
      <c r="DL101">
        <v>2.1544681049999999</v>
      </c>
      <c r="DM101">
        <v>4.3219078000000001E-2</v>
      </c>
      <c r="DN101">
        <v>8.7929311370000001</v>
      </c>
      <c r="DO101">
        <v>0</v>
      </c>
      <c r="DP101">
        <v>0.32956957799999997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2.4019496550000001</v>
      </c>
      <c r="EC101">
        <v>0</v>
      </c>
      <c r="ED101">
        <v>0</v>
      </c>
      <c r="EE101">
        <v>0</v>
      </c>
      <c r="EF101">
        <v>1.802308703</v>
      </c>
      <c r="EG101">
        <v>0.73920133700000001</v>
      </c>
      <c r="EH101">
        <v>0.89981268299999995</v>
      </c>
      <c r="EI101">
        <v>0.77106600300000006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5.035253097</v>
      </c>
      <c r="FH101">
        <v>0</v>
      </c>
      <c r="FI101">
        <v>0</v>
      </c>
      <c r="FJ101">
        <v>8.1587648159999997</v>
      </c>
      <c r="FK101">
        <v>0</v>
      </c>
      <c r="FL101">
        <v>0</v>
      </c>
      <c r="FM101">
        <v>0</v>
      </c>
      <c r="FN101">
        <v>0</v>
      </c>
      <c r="FO101">
        <v>0.65179506399999998</v>
      </c>
      <c r="FP101">
        <v>6.6006828779999998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0.253474953</v>
      </c>
      <c r="FW101">
        <v>0</v>
      </c>
      <c r="FX101">
        <v>0</v>
      </c>
      <c r="FY101">
        <v>0</v>
      </c>
      <c r="FZ101">
        <v>0.93305362800000002</v>
      </c>
      <c r="GA101">
        <v>0</v>
      </c>
      <c r="GB101">
        <v>0</v>
      </c>
      <c r="GC101">
        <v>0</v>
      </c>
      <c r="GD101">
        <v>6.7925206319999996</v>
      </c>
      <c r="GE101">
        <v>3.9407813999999999E-2</v>
      </c>
      <c r="GF101">
        <v>12.82177995</v>
      </c>
      <c r="GG101">
        <v>0.10532496099999999</v>
      </c>
      <c r="GH101">
        <v>0</v>
      </c>
      <c r="GI101">
        <v>0</v>
      </c>
      <c r="GJ101">
        <v>0</v>
      </c>
      <c r="GK101">
        <v>0</v>
      </c>
      <c r="GL101">
        <v>5.6531228489999998</v>
      </c>
      <c r="GM101">
        <v>3.0977897099999998</v>
      </c>
      <c r="GN101">
        <v>0</v>
      </c>
      <c r="GO101">
        <v>0</v>
      </c>
      <c r="GP101">
        <v>0</v>
      </c>
      <c r="GQ101">
        <v>2.8610824359999998</v>
      </c>
      <c r="GR101">
        <v>0</v>
      </c>
      <c r="GS101">
        <v>0</v>
      </c>
      <c r="GT101">
        <v>0</v>
      </c>
      <c r="GU101">
        <v>0.65343770899999998</v>
      </c>
      <c r="GV101">
        <v>2.2884155160000001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15.5061628</v>
      </c>
      <c r="HQ101">
        <v>0</v>
      </c>
      <c r="HR101">
        <v>5.3634101550000004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5.4058973899999998</v>
      </c>
      <c r="HZ101">
        <v>16.508166719999998</v>
      </c>
      <c r="IA101">
        <v>1.4547432339999999</v>
      </c>
      <c r="IB101">
        <v>0</v>
      </c>
      <c r="IC101">
        <v>0</v>
      </c>
      <c r="ID101">
        <v>0</v>
      </c>
      <c r="IE101">
        <v>1.1315475500000001</v>
      </c>
      <c r="IF101">
        <v>0</v>
      </c>
      <c r="IG101">
        <v>0</v>
      </c>
      <c r="IH101">
        <v>8.5410991799999998</v>
      </c>
      <c r="II101">
        <v>2.5846152560000002</v>
      </c>
      <c r="IJ101">
        <v>0</v>
      </c>
      <c r="IK101">
        <v>3.8578119000000001E-2</v>
      </c>
      <c r="IL101">
        <v>0</v>
      </c>
      <c r="IM101">
        <v>0</v>
      </c>
      <c r="IN101">
        <v>1.347202467</v>
      </c>
      <c r="IO101">
        <v>0</v>
      </c>
      <c r="IP101">
        <v>1.2286706860000001</v>
      </c>
      <c r="IQ101">
        <v>1.8748675290000001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1.2478985999999999E-2</v>
      </c>
      <c r="IX101">
        <v>0</v>
      </c>
      <c r="IY101">
        <v>0</v>
      </c>
      <c r="IZ101">
        <v>0</v>
      </c>
      <c r="JA101">
        <v>0</v>
      </c>
      <c r="JB101">
        <v>3.885404404</v>
      </c>
      <c r="JC101">
        <v>12.469294980000001</v>
      </c>
      <c r="JD101">
        <v>0</v>
      </c>
      <c r="JE101">
        <v>0.68928095300000003</v>
      </c>
      <c r="JF101">
        <v>0</v>
      </c>
      <c r="JG101">
        <v>0.76400879300000002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14.931005239999999</v>
      </c>
      <c r="KC101">
        <v>1.9856640569999999</v>
      </c>
      <c r="KD101">
        <v>0</v>
      </c>
      <c r="KE101">
        <v>0</v>
      </c>
      <c r="KF101">
        <v>0.17882181699999999</v>
      </c>
      <c r="KG101">
        <v>0</v>
      </c>
      <c r="KH101">
        <v>7.7292329349999997</v>
      </c>
      <c r="KI101">
        <v>0</v>
      </c>
      <c r="KJ101">
        <v>0</v>
      </c>
      <c r="KK101">
        <v>0</v>
      </c>
      <c r="KL101">
        <v>9.0587349449999994</v>
      </c>
      <c r="KM101">
        <v>0</v>
      </c>
      <c r="KN101">
        <v>1.026045742</v>
      </c>
      <c r="KO101">
        <v>84.806750719999997</v>
      </c>
      <c r="KP101">
        <v>0</v>
      </c>
      <c r="KQ101">
        <v>4.1289608480000002</v>
      </c>
      <c r="KR101">
        <v>0</v>
      </c>
      <c r="KS101">
        <v>0</v>
      </c>
      <c r="KT101">
        <v>33.213883930000001</v>
      </c>
      <c r="KU101">
        <v>0</v>
      </c>
      <c r="KV101">
        <v>0.50437665799999998</v>
      </c>
      <c r="KW101">
        <v>0</v>
      </c>
      <c r="KX101">
        <v>0.53682041700000005</v>
      </c>
      <c r="KY101">
        <v>0.22074039600000001</v>
      </c>
      <c r="KZ101">
        <v>0.92326867300000004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0.26462601499999999</v>
      </c>
      <c r="LG101">
        <v>0</v>
      </c>
      <c r="LH101">
        <v>7.4963694999999997E-2</v>
      </c>
      <c r="LI101">
        <v>0.74242739199999996</v>
      </c>
      <c r="LJ101">
        <v>0.63110675100000002</v>
      </c>
      <c r="LK101">
        <v>2.7226439120000001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3.8157722569999999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0.28719055199999999</v>
      </c>
      <c r="MO101">
        <v>0</v>
      </c>
      <c r="MP101">
        <v>2.5266008439999998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0.13104790799999999</v>
      </c>
      <c r="ND101">
        <v>0</v>
      </c>
      <c r="NE101">
        <v>0</v>
      </c>
      <c r="NF101">
        <v>0</v>
      </c>
      <c r="NG101">
        <v>1.1405681519999999</v>
      </c>
      <c r="NH101">
        <v>0</v>
      </c>
      <c r="NI101">
        <v>0</v>
      </c>
      <c r="NJ101">
        <v>0</v>
      </c>
      <c r="NK101">
        <v>0</v>
      </c>
      <c r="NL101">
        <v>0.40837243400000001</v>
      </c>
      <c r="NM101">
        <v>0</v>
      </c>
      <c r="NN101">
        <v>2.8027920000000001E-3</v>
      </c>
      <c r="NO101">
        <v>0</v>
      </c>
      <c r="NP101">
        <v>0.32482592100000002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11.59107296</v>
      </c>
      <c r="OB101">
        <v>0</v>
      </c>
      <c r="OC101">
        <v>0</v>
      </c>
      <c r="OD101">
        <v>0</v>
      </c>
      <c r="OE101">
        <v>0</v>
      </c>
      <c r="OF101">
        <v>17.125043789999999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30.567975350000001</v>
      </c>
      <c r="OY101">
        <v>10.90097639</v>
      </c>
      <c r="OZ101">
        <v>0</v>
      </c>
      <c r="PA101">
        <v>0</v>
      </c>
      <c r="PB101">
        <v>3.2366558369999998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2.0341287999999999E-2</v>
      </c>
      <c r="PK101">
        <v>59.542488059999997</v>
      </c>
      <c r="PL101">
        <v>0</v>
      </c>
      <c r="PM101">
        <v>0</v>
      </c>
      <c r="PN101">
        <v>0</v>
      </c>
      <c r="PO101">
        <v>0.42397344100000001</v>
      </c>
      <c r="PP101">
        <v>0</v>
      </c>
      <c r="PQ101">
        <v>0</v>
      </c>
      <c r="PR101">
        <v>1.2265369559999999</v>
      </c>
      <c r="PS101">
        <v>0</v>
      </c>
      <c r="PT101">
        <v>0</v>
      </c>
      <c r="PU101">
        <v>0.241024813</v>
      </c>
      <c r="PV101">
        <v>8.818813E-3</v>
      </c>
      <c r="PW101">
        <v>0</v>
      </c>
      <c r="PX101">
        <v>0</v>
      </c>
      <c r="PY101">
        <v>5.7889536159999997</v>
      </c>
      <c r="PZ101">
        <v>4.9987174540000003</v>
      </c>
      <c r="QA101">
        <v>6.9304988920000001</v>
      </c>
      <c r="QB101">
        <v>12.12884068</v>
      </c>
      <c r="QC101">
        <v>0</v>
      </c>
      <c r="QD101">
        <v>1.695668545</v>
      </c>
      <c r="QE101">
        <v>0</v>
      </c>
      <c r="QF101">
        <v>0</v>
      </c>
      <c r="QG101">
        <v>0</v>
      </c>
      <c r="QH101">
        <v>1.769364237</v>
      </c>
      <c r="QI101">
        <v>0</v>
      </c>
      <c r="QJ101">
        <v>0.306076554</v>
      </c>
      <c r="QK101">
        <v>0</v>
      </c>
      <c r="QL101">
        <v>0</v>
      </c>
      <c r="QM101">
        <v>0</v>
      </c>
      <c r="QN101">
        <v>0</v>
      </c>
      <c r="QO101">
        <v>7.0952775999999995E-2</v>
      </c>
      <c r="QP101">
        <v>0</v>
      </c>
      <c r="QQ101">
        <v>1.5521693590000001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5.1117823409999996</v>
      </c>
      <c r="RM101">
        <v>2.8899759359999999</v>
      </c>
      <c r="RN101">
        <v>0</v>
      </c>
      <c r="RO101">
        <v>0</v>
      </c>
      <c r="RP101">
        <v>1.8365556679999999</v>
      </c>
      <c r="RQ101">
        <v>0.51794185299999995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4.1569392729999999</v>
      </c>
      <c r="RX101">
        <v>0</v>
      </c>
      <c r="RY101">
        <v>0</v>
      </c>
      <c r="RZ101">
        <v>0.754561382</v>
      </c>
      <c r="SA101">
        <v>0</v>
      </c>
      <c r="SB101">
        <v>0</v>
      </c>
      <c r="SC101">
        <v>1.6700889649999999</v>
      </c>
      <c r="SD101">
        <v>2.0924598999999999E-2</v>
      </c>
      <c r="SE101">
        <v>1.990467735</v>
      </c>
      <c r="SF101">
        <v>0</v>
      </c>
      <c r="SG101">
        <v>0</v>
      </c>
      <c r="SH101">
        <v>7.2594550790000003</v>
      </c>
      <c r="SI101">
        <v>0</v>
      </c>
      <c r="SJ101">
        <v>0.20898335700000001</v>
      </c>
      <c r="SK101">
        <v>1.7979328969999999</v>
      </c>
      <c r="SL101">
        <v>0</v>
      </c>
      <c r="SM101">
        <v>3.0666548109999998</v>
      </c>
      <c r="SN101">
        <v>4.1354900309999998</v>
      </c>
      <c r="SO101">
        <v>0.31976058099999999</v>
      </c>
      <c r="SP101">
        <v>5.7013623369999999</v>
      </c>
      <c r="SQ101">
        <v>5.9790951000000002E-2</v>
      </c>
      <c r="SR101">
        <v>0</v>
      </c>
      <c r="SS101">
        <v>0</v>
      </c>
      <c r="ST101">
        <v>5.7898249870000003</v>
      </c>
      <c r="SU101">
        <v>0</v>
      </c>
      <c r="SV101">
        <v>0</v>
      </c>
      <c r="SW101">
        <v>2.0546086890000002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25.104147340000001</v>
      </c>
      <c r="TD101">
        <v>0</v>
      </c>
      <c r="TE101">
        <v>3.8215489680000001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0.192668494</v>
      </c>
      <c r="TV101">
        <v>0</v>
      </c>
      <c r="TW101">
        <v>8.510536557</v>
      </c>
      <c r="TX101">
        <v>1.735903078</v>
      </c>
      <c r="TY101">
        <v>0</v>
      </c>
      <c r="TZ101">
        <v>0</v>
      </c>
      <c r="UA101">
        <v>0</v>
      </c>
      <c r="UB101">
        <v>3.621071E-3</v>
      </c>
      <c r="UC101">
        <v>0.26120262900000002</v>
      </c>
      <c r="UD101">
        <v>2.238677016</v>
      </c>
      <c r="UE101">
        <v>0</v>
      </c>
      <c r="UF101">
        <v>0.44399712800000002</v>
      </c>
      <c r="UG101">
        <v>0</v>
      </c>
      <c r="UH101">
        <v>1.5827220790000001</v>
      </c>
      <c r="UI101">
        <v>1.5245793000000001E-2</v>
      </c>
      <c r="UJ101">
        <v>0</v>
      </c>
      <c r="UK101">
        <v>2.351153955</v>
      </c>
      <c r="UL101">
        <v>0</v>
      </c>
      <c r="UM101">
        <v>2.41073176</v>
      </c>
      <c r="UN101">
        <v>0</v>
      </c>
      <c r="UO101">
        <v>0</v>
      </c>
      <c r="UP101">
        <v>0</v>
      </c>
      <c r="UQ101">
        <v>0.97582701299999997</v>
      </c>
      <c r="UR101">
        <v>0</v>
      </c>
      <c r="US101">
        <v>0</v>
      </c>
      <c r="UT101">
        <v>0</v>
      </c>
      <c r="UU101">
        <v>0</v>
      </c>
      <c r="UV101">
        <v>9.8152174579999993</v>
      </c>
      <c r="UW101">
        <v>0</v>
      </c>
      <c r="UX101">
        <v>0</v>
      </c>
      <c r="UY101">
        <v>0</v>
      </c>
      <c r="UZ101">
        <v>4.466895729</v>
      </c>
      <c r="VA101">
        <v>0.113374447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1.1962777120000001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6.7599069299999996</v>
      </c>
      <c r="WI101">
        <v>9.0183057439999992</v>
      </c>
      <c r="WJ101">
        <v>0</v>
      </c>
      <c r="WK101">
        <v>0</v>
      </c>
      <c r="WL101">
        <v>19.274877620000002</v>
      </c>
      <c r="WM101">
        <v>0</v>
      </c>
      <c r="WN101">
        <v>0</v>
      </c>
      <c r="WO101">
        <v>4.8806007500000002</v>
      </c>
      <c r="WP101">
        <v>0</v>
      </c>
      <c r="WQ101">
        <v>4.6646129500000004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1.3619398E-2</v>
      </c>
      <c r="XA101">
        <v>10.471870669999999</v>
      </c>
      <c r="XB101">
        <v>0</v>
      </c>
      <c r="XC101">
        <v>0.177768234</v>
      </c>
      <c r="XD101">
        <v>1.7160519679999999</v>
      </c>
      <c r="XE101">
        <v>12.6303015</v>
      </c>
      <c r="XF101">
        <v>0</v>
      </c>
      <c r="XG101">
        <v>0.62174552500000002</v>
      </c>
      <c r="XH101">
        <v>1.4158719609999999</v>
      </c>
      <c r="XI101">
        <v>6.4928488000000006E-2</v>
      </c>
      <c r="XJ101">
        <v>1.252367271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8.0329980990000003</v>
      </c>
      <c r="XS101">
        <v>0</v>
      </c>
      <c r="XT101">
        <v>2.7516305440000002</v>
      </c>
      <c r="XU101">
        <v>0</v>
      </c>
      <c r="XV101">
        <v>1.6516805880000001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0.23206220899999999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0.80893897999999997</v>
      </c>
      <c r="YS101">
        <v>14.08562594</v>
      </c>
      <c r="YT101">
        <v>1.2374117419999999</v>
      </c>
      <c r="YU101">
        <v>0</v>
      </c>
      <c r="YV101">
        <v>0</v>
      </c>
      <c r="YW101">
        <v>0.18433830000000001</v>
      </c>
      <c r="YX101">
        <v>0</v>
      </c>
      <c r="YY101">
        <v>49.108525929999999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0.20813363400000001</v>
      </c>
      <c r="ZF101">
        <v>0</v>
      </c>
      <c r="ZG101">
        <v>0</v>
      </c>
      <c r="ZH101">
        <v>10.97116239</v>
      </c>
      <c r="ZI101">
        <v>3.3501820000000002E-3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0.43910922699999999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3.81685148</v>
      </c>
      <c r="AAE101">
        <v>0</v>
      </c>
      <c r="AAF101">
        <v>5.4699473630000002</v>
      </c>
      <c r="AAG101">
        <v>0.39449363300000001</v>
      </c>
      <c r="AAH101">
        <v>0</v>
      </c>
      <c r="AAI101">
        <v>0</v>
      </c>
      <c r="AAJ101">
        <v>6.689783727</v>
      </c>
      <c r="AAK101">
        <v>11.61977272</v>
      </c>
      <c r="AAL101">
        <v>9.9422717729999999</v>
      </c>
      <c r="AAM101">
        <v>0</v>
      </c>
      <c r="AAN101">
        <v>0</v>
      </c>
      <c r="AAO101">
        <v>43.407531659999997</v>
      </c>
      <c r="AAP101">
        <v>0</v>
      </c>
      <c r="AAQ101">
        <v>1.1057656279999999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41.063237559999997</v>
      </c>
      <c r="ABL101">
        <v>0</v>
      </c>
      <c r="ABM101">
        <v>0</v>
      </c>
      <c r="ABN101">
        <v>0</v>
      </c>
      <c r="ABO101">
        <v>0</v>
      </c>
      <c r="ABP101">
        <v>0.26225147500000001</v>
      </c>
      <c r="ABQ101">
        <v>0</v>
      </c>
      <c r="ABR101">
        <v>0.44851881199999999</v>
      </c>
      <c r="ABS101">
        <v>9.3693050999999999E-2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1.8476377610000001</v>
      </c>
      <c r="ACA101">
        <v>0</v>
      </c>
      <c r="ACB101">
        <v>12.115265020000001</v>
      </c>
      <c r="ACC101">
        <v>0</v>
      </c>
      <c r="ACD101">
        <v>0.18653572900000001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7.7034236629999997</v>
      </c>
      <c r="ACQ101">
        <v>14.78458743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0.20337978300000001</v>
      </c>
      <c r="ACX101">
        <v>0</v>
      </c>
      <c r="ACY101">
        <v>0</v>
      </c>
      <c r="ACZ101">
        <v>0</v>
      </c>
      <c r="ADA101">
        <v>4.1045331870000004</v>
      </c>
      <c r="ADB101">
        <v>2.2198104E-2</v>
      </c>
      <c r="ADC101">
        <v>9.6746629669999997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3.6625781380000002</v>
      </c>
      <c r="ADM101">
        <v>0</v>
      </c>
      <c r="ADN101">
        <v>0</v>
      </c>
      <c r="ADO101">
        <v>0</v>
      </c>
      <c r="ADP101">
        <v>2.0073849309999998</v>
      </c>
      <c r="ADQ101">
        <v>0</v>
      </c>
      <c r="ADR101">
        <v>0</v>
      </c>
      <c r="ADS101">
        <v>3.3894947439999998</v>
      </c>
      <c r="ADT101">
        <v>0.48323784199999997</v>
      </c>
      <c r="ADU101">
        <v>0</v>
      </c>
      <c r="ADV101">
        <v>0</v>
      </c>
      <c r="ADW101">
        <v>0</v>
      </c>
      <c r="ADX101">
        <v>0.65051320899999998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0.54411986599999995</v>
      </c>
      <c r="AEE101">
        <v>0</v>
      </c>
      <c r="AEF101">
        <v>0</v>
      </c>
      <c r="AEG101">
        <v>0</v>
      </c>
      <c r="AEH101">
        <v>4.3699840830000003</v>
      </c>
      <c r="AEI101">
        <v>0</v>
      </c>
      <c r="AEJ101">
        <v>0</v>
      </c>
      <c r="AEK101">
        <v>0</v>
      </c>
      <c r="AEL101">
        <v>0</v>
      </c>
      <c r="AEM101">
        <v>6.7576143000000005E-2</v>
      </c>
      <c r="AEN101">
        <v>0</v>
      </c>
      <c r="AEO101">
        <v>0</v>
      </c>
      <c r="AEP101">
        <v>2.7360635649999998</v>
      </c>
      <c r="AEQ101">
        <v>0</v>
      </c>
      <c r="AER101">
        <v>0.41846524600000001</v>
      </c>
      <c r="AES101">
        <v>0</v>
      </c>
      <c r="AET101">
        <v>0</v>
      </c>
      <c r="AEU101">
        <v>0.51988716400000001</v>
      </c>
      <c r="AEV101">
        <v>0</v>
      </c>
      <c r="AEW101">
        <v>0</v>
      </c>
      <c r="AEX101">
        <v>0.57383104900000004</v>
      </c>
      <c r="AEY101">
        <v>12.954302970000001</v>
      </c>
      <c r="AEZ101">
        <v>0</v>
      </c>
      <c r="AFA101">
        <v>0</v>
      </c>
      <c r="AFB101">
        <v>0</v>
      </c>
      <c r="AFC101">
        <v>4.3699430000000003E-3</v>
      </c>
      <c r="AFD101">
        <v>0</v>
      </c>
      <c r="AFE101">
        <v>21.259204050000001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0.27813572800000003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2.3902148000000002E-2</v>
      </c>
      <c r="AFT101">
        <v>0</v>
      </c>
      <c r="AFU101">
        <v>0</v>
      </c>
      <c r="AFV101">
        <v>0</v>
      </c>
      <c r="AFW101">
        <v>0</v>
      </c>
      <c r="AFX101">
        <v>9.9924142360000001</v>
      </c>
      <c r="AFY101">
        <v>0</v>
      </c>
      <c r="AFZ101">
        <v>15.75176939</v>
      </c>
      <c r="AGA101">
        <v>0</v>
      </c>
      <c r="AGB101">
        <v>0</v>
      </c>
      <c r="AGC101">
        <v>9.2681372119999992</v>
      </c>
      <c r="AGD101">
        <v>16.939659679999998</v>
      </c>
      <c r="AGE101">
        <v>6.5889623989999997</v>
      </c>
      <c r="AGF101">
        <v>0.20445263399999999</v>
      </c>
      <c r="AGG101">
        <v>0.69714861900000002</v>
      </c>
      <c r="AGH101">
        <v>0</v>
      </c>
      <c r="AGI101">
        <v>0</v>
      </c>
      <c r="AGJ101">
        <v>6.9803574360000002</v>
      </c>
      <c r="AGK101">
        <v>0</v>
      </c>
      <c r="AGL101">
        <v>0</v>
      </c>
      <c r="AGM101">
        <v>0</v>
      </c>
      <c r="AGN101">
        <v>17.515819159999999</v>
      </c>
      <c r="AGO101">
        <v>8.1392439329999995</v>
      </c>
      <c r="AGP101">
        <v>0</v>
      </c>
      <c r="AGQ101">
        <v>0</v>
      </c>
      <c r="AGR101">
        <v>0</v>
      </c>
      <c r="AGS101">
        <v>0</v>
      </c>
      <c r="AGT101">
        <v>1.486378083</v>
      </c>
      <c r="AGU101">
        <v>0.37475223600000002</v>
      </c>
      <c r="AGV101">
        <v>2.1154373889999998</v>
      </c>
      <c r="AGW101">
        <v>0.110178541</v>
      </c>
      <c r="AGX101">
        <v>0</v>
      </c>
      <c r="AGY101">
        <v>0</v>
      </c>
      <c r="AGZ101">
        <v>1.856668982</v>
      </c>
      <c r="AHA101">
        <v>0.29103844299999998</v>
      </c>
      <c r="AHB101">
        <v>0</v>
      </c>
      <c r="AHC101">
        <v>2.325724938</v>
      </c>
      <c r="AHD101">
        <v>2.0785133000000001E-2</v>
      </c>
      <c r="AHE101">
        <v>15.456704650000001</v>
      </c>
      <c r="AHF101">
        <v>0.39376683299999998</v>
      </c>
      <c r="AHG101">
        <v>8.7910217290000006</v>
      </c>
      <c r="AHH101">
        <v>0</v>
      </c>
      <c r="AHI101">
        <v>9.3514707759999993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1.8962318</v>
      </c>
      <c r="AHV101">
        <v>3.0490459990000001</v>
      </c>
      <c r="AHW101">
        <v>0</v>
      </c>
      <c r="AHX101">
        <v>0</v>
      </c>
      <c r="AHY101">
        <v>0</v>
      </c>
      <c r="AHZ101">
        <v>3.2569165400000002</v>
      </c>
      <c r="AIA101">
        <v>0</v>
      </c>
      <c r="AIB101">
        <v>0</v>
      </c>
      <c r="AIC101">
        <v>0</v>
      </c>
      <c r="AID101">
        <v>0</v>
      </c>
      <c r="AIE101">
        <v>4.6791988E-2</v>
      </c>
      <c r="AIF101">
        <v>0.16043587200000001</v>
      </c>
      <c r="AIG101">
        <v>38.433480199999998</v>
      </c>
      <c r="AIH101">
        <v>0.45906099700000003</v>
      </c>
      <c r="AII101">
        <v>0</v>
      </c>
      <c r="AIJ101">
        <v>54.922167989999998</v>
      </c>
      <c r="AIK101">
        <v>13.65410859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14.42809718</v>
      </c>
      <c r="AIS101">
        <v>0</v>
      </c>
      <c r="AIT101">
        <v>0</v>
      </c>
      <c r="AIU101">
        <v>30.710838240000001</v>
      </c>
      <c r="AIV101">
        <v>0</v>
      </c>
      <c r="AIW101">
        <v>0</v>
      </c>
      <c r="AIX101">
        <v>4.7452973399999996</v>
      </c>
      <c r="AIY101">
        <v>0.98521764999999994</v>
      </c>
      <c r="AIZ101">
        <v>0</v>
      </c>
      <c r="AJA101">
        <v>7.7913153570000002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1.661557865</v>
      </c>
      <c r="AJH101">
        <v>0</v>
      </c>
      <c r="AJI101">
        <v>0</v>
      </c>
      <c r="AJJ101">
        <v>0</v>
      </c>
      <c r="AJK101">
        <v>2.3758599810000001</v>
      </c>
      <c r="AJL101">
        <v>0</v>
      </c>
      <c r="AJM101">
        <v>0</v>
      </c>
      <c r="AJN101">
        <v>2.2492311210000002</v>
      </c>
      <c r="AJO101">
        <v>0</v>
      </c>
      <c r="AJP101">
        <v>0</v>
      </c>
      <c r="AJQ101">
        <v>3.3665060850000001</v>
      </c>
      <c r="AJR101">
        <v>0</v>
      </c>
      <c r="AJS101">
        <v>0</v>
      </c>
      <c r="AJT101">
        <v>0</v>
      </c>
      <c r="AJU101">
        <v>0.676907916</v>
      </c>
      <c r="AJV101">
        <v>9.7271279000000002E-2</v>
      </c>
      <c r="AJW101">
        <v>0</v>
      </c>
      <c r="AJX101">
        <v>0</v>
      </c>
      <c r="AJY101">
        <v>0</v>
      </c>
      <c r="AJZ101">
        <v>0</v>
      </c>
      <c r="AKA101">
        <v>9.0158730130000002</v>
      </c>
      <c r="AKB101">
        <v>0</v>
      </c>
      <c r="AKC101">
        <v>0.44485121999999999</v>
      </c>
      <c r="AKD101">
        <v>0</v>
      </c>
      <c r="AKE101">
        <v>0</v>
      </c>
      <c r="AKF101">
        <v>0</v>
      </c>
      <c r="AKG101">
        <v>0</v>
      </c>
      <c r="AKH101">
        <v>13.82719311</v>
      </c>
      <c r="AKI101">
        <v>0</v>
      </c>
      <c r="AKJ101">
        <v>0.26157909200000001</v>
      </c>
      <c r="AKK101">
        <v>1.886980833</v>
      </c>
      <c r="AKL101">
        <v>3.579568675</v>
      </c>
      <c r="AKM101">
        <v>0</v>
      </c>
      <c r="AKN101">
        <v>23.628556060000001</v>
      </c>
      <c r="AKO101">
        <v>27.014491159999999</v>
      </c>
      <c r="AKP101">
        <v>0</v>
      </c>
      <c r="AKQ101">
        <v>0</v>
      </c>
      <c r="AKR101">
        <v>0</v>
      </c>
      <c r="AKS101">
        <v>61.156054359999999</v>
      </c>
      <c r="AKT101">
        <v>18.722574340000001</v>
      </c>
      <c r="AKU101">
        <v>0</v>
      </c>
      <c r="AKV101">
        <v>0.70215104699999997</v>
      </c>
      <c r="AKW101">
        <v>0</v>
      </c>
      <c r="AKX101">
        <v>6.1136036999999997E-2</v>
      </c>
      <c r="AKY101">
        <v>0.349664484</v>
      </c>
      <c r="AKZ101">
        <v>0</v>
      </c>
      <c r="ALA101">
        <v>0</v>
      </c>
      <c r="ALB101">
        <v>44.036863599999997</v>
      </c>
      <c r="ALC101">
        <v>0.16080516</v>
      </c>
      <c r="ALD101">
        <v>9.0007977920000002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3.5977513499999998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0.37961357400000001</v>
      </c>
      <c r="ALR101">
        <v>0</v>
      </c>
      <c r="ALS101">
        <v>0</v>
      </c>
      <c r="ALT101">
        <v>0</v>
      </c>
      <c r="ALU101">
        <v>0.632736136</v>
      </c>
      <c r="ALV101">
        <v>0.61175656700000003</v>
      </c>
      <c r="ALW101">
        <v>0.45277362100000001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0.79416345700000002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0.26540798599999998</v>
      </c>
      <c r="AMR101">
        <v>0.16410085799999999</v>
      </c>
      <c r="AMS101">
        <v>0</v>
      </c>
      <c r="AMT101">
        <v>0</v>
      </c>
      <c r="AMU101">
        <v>1.058656196</v>
      </c>
      <c r="AMV101">
        <v>2.5910508349999999</v>
      </c>
      <c r="AMW101">
        <v>0</v>
      </c>
      <c r="AMX101">
        <v>0</v>
      </c>
      <c r="AMY101">
        <v>0</v>
      </c>
      <c r="AMZ101">
        <v>0.92514103199999997</v>
      </c>
      <c r="ANA101">
        <v>0</v>
      </c>
      <c r="ANB101">
        <v>106.4219384</v>
      </c>
      <c r="ANC101">
        <v>0</v>
      </c>
      <c r="AND101">
        <v>0</v>
      </c>
      <c r="ANE101">
        <v>0</v>
      </c>
      <c r="ANF101">
        <v>8.9609245739999999</v>
      </c>
      <c r="ANG101">
        <v>0</v>
      </c>
      <c r="ANH101">
        <v>0.17557978199999999</v>
      </c>
      <c r="ANI101">
        <v>0</v>
      </c>
      <c r="ANJ101">
        <v>0</v>
      </c>
      <c r="ANK101">
        <v>12.27099413</v>
      </c>
      <c r="ANL101">
        <v>0</v>
      </c>
      <c r="ANM101">
        <v>0</v>
      </c>
      <c r="ANN101">
        <v>0</v>
      </c>
      <c r="ANO101">
        <v>14.555613109999999</v>
      </c>
      <c r="ANP101">
        <v>0</v>
      </c>
      <c r="ANQ101">
        <v>0.84697274700000003</v>
      </c>
      <c r="ANR101">
        <v>0</v>
      </c>
      <c r="ANS101">
        <v>0</v>
      </c>
      <c r="ANT101">
        <v>0</v>
      </c>
      <c r="ANU101">
        <v>0.426491591</v>
      </c>
      <c r="ANV101">
        <v>1.5500440000000001E-2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1.0321693999999999E-2</v>
      </c>
      <c r="AOE101">
        <v>3.9805074</v>
      </c>
      <c r="AOF101">
        <v>0</v>
      </c>
      <c r="AOG101">
        <v>2.2398332999999999E-2</v>
      </c>
      <c r="AOH101">
        <v>0</v>
      </c>
      <c r="AOI101">
        <v>39.727784470000003</v>
      </c>
      <c r="AOJ101">
        <v>0</v>
      </c>
      <c r="AOK101">
        <v>0</v>
      </c>
      <c r="AOL101">
        <v>0</v>
      </c>
      <c r="AOM101">
        <v>0</v>
      </c>
      <c r="AON101">
        <v>2.8604354320000001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4.9316368519999996</v>
      </c>
      <c r="AOY101">
        <v>0</v>
      </c>
      <c r="AOZ101">
        <v>0</v>
      </c>
      <c r="APA101">
        <v>0</v>
      </c>
      <c r="APB101">
        <v>7.8342914349999999</v>
      </c>
      <c r="APC101">
        <v>0</v>
      </c>
      <c r="APD101">
        <v>0.32394995700000001</v>
      </c>
      <c r="APE101">
        <v>0</v>
      </c>
      <c r="APF101">
        <v>17.035451900000002</v>
      </c>
      <c r="APG101">
        <v>0</v>
      </c>
      <c r="APH101">
        <v>0</v>
      </c>
      <c r="API101">
        <v>4.8132288000000002E-2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3.4772879999999998E-3</v>
      </c>
      <c r="APP101">
        <v>0.16241645099999999</v>
      </c>
      <c r="APQ101">
        <v>0</v>
      </c>
      <c r="APR101">
        <v>0.1844779</v>
      </c>
      <c r="APS101">
        <v>0.81357417600000004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36.463150390000003</v>
      </c>
      <c r="AQM101">
        <v>0.13449391299999999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0.42800981799999999</v>
      </c>
      <c r="AQT101">
        <v>0</v>
      </c>
      <c r="AQU101">
        <v>2.484154191</v>
      </c>
      <c r="AQV101">
        <v>0</v>
      </c>
      <c r="AQW101">
        <v>0</v>
      </c>
      <c r="AQX101">
        <v>2.3628554999999999E-2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28.374000819999999</v>
      </c>
      <c r="ARL101">
        <v>0</v>
      </c>
      <c r="ARM101">
        <v>0</v>
      </c>
      <c r="ARN101">
        <v>0.234516376</v>
      </c>
      <c r="ARO101">
        <v>0</v>
      </c>
      <c r="ARP101">
        <v>20.53663259</v>
      </c>
      <c r="ARQ101">
        <v>3.1592447140000002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3.2247241999999998</v>
      </c>
      <c r="ASB101">
        <v>0</v>
      </c>
      <c r="ASC101">
        <v>14.29130664</v>
      </c>
      <c r="ASD101">
        <v>0</v>
      </c>
      <c r="ASE101">
        <v>0</v>
      </c>
      <c r="ASF101">
        <v>46.558517070000001</v>
      </c>
      <c r="ASG101">
        <v>0</v>
      </c>
      <c r="ASH101">
        <v>0</v>
      </c>
      <c r="ASI101">
        <v>18.132154870000001</v>
      </c>
      <c r="ASJ101">
        <v>1.5068E-2</v>
      </c>
      <c r="ASK101">
        <v>0</v>
      </c>
      <c r="ASL101">
        <v>0</v>
      </c>
      <c r="ASM101">
        <v>13.46692075</v>
      </c>
      <c r="ASN101">
        <v>17.998288949999999</v>
      </c>
      <c r="ASO101">
        <v>0</v>
      </c>
      <c r="ASP101">
        <v>8.5390116000000002E-2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7.8244945999999996E-2</v>
      </c>
      <c r="ATM101">
        <v>1.2527155999999999E-2</v>
      </c>
      <c r="ATN101">
        <v>0</v>
      </c>
      <c r="ATO101">
        <v>0</v>
      </c>
      <c r="ATP101">
        <v>0</v>
      </c>
      <c r="ATQ101">
        <v>0</v>
      </c>
      <c r="ATR101">
        <v>3.1089749999999999E-2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4.1907287000000001E-2</v>
      </c>
      <c r="ATY101">
        <v>0</v>
      </c>
      <c r="ATZ101">
        <v>0</v>
      </c>
      <c r="AUA101">
        <v>41.978131070000003</v>
      </c>
      <c r="AUB101">
        <v>4.2086098000000002E-2</v>
      </c>
      <c r="AUC101">
        <v>0.94973561799999995</v>
      </c>
      <c r="AUD101">
        <v>0</v>
      </c>
      <c r="AUE101">
        <v>3.9027276E-2</v>
      </c>
      <c r="AUF101">
        <v>0.15306156000000001</v>
      </c>
      <c r="AUG101">
        <v>5.5666018619999997</v>
      </c>
      <c r="AUH101">
        <v>3.3827779999999999E-3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4.3975603469999998</v>
      </c>
      <c r="AVB101">
        <v>0</v>
      </c>
      <c r="AVC101">
        <v>0</v>
      </c>
      <c r="AVD101">
        <v>5.6344170000000001E-3</v>
      </c>
      <c r="AVE101">
        <v>0</v>
      </c>
      <c r="AVF101">
        <v>1.379675497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0.34334014800000001</v>
      </c>
      <c r="AVN101">
        <v>0.36151262499999998</v>
      </c>
      <c r="AVO101">
        <v>0</v>
      </c>
      <c r="AVP101">
        <v>52.711957499999997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6.825281425</v>
      </c>
      <c r="AWI101">
        <v>0</v>
      </c>
      <c r="AWJ101">
        <v>0</v>
      </c>
      <c r="AWK101">
        <v>27.745177739999999</v>
      </c>
      <c r="AWL101">
        <v>0</v>
      </c>
      <c r="AWM101">
        <v>0.179703113</v>
      </c>
      <c r="AWN101">
        <v>0</v>
      </c>
      <c r="AWO101">
        <v>0</v>
      </c>
      <c r="AWP101">
        <v>0</v>
      </c>
      <c r="AWQ101">
        <v>39.01721654</v>
      </c>
      <c r="AWR101">
        <v>2.2960458999999999E-2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7.4706601780000002</v>
      </c>
      <c r="AXC101">
        <v>29.21823045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1.2702638E-2</v>
      </c>
      <c r="AXN101">
        <v>0</v>
      </c>
      <c r="AXO101">
        <v>0</v>
      </c>
      <c r="AXP101">
        <v>3.7159513799999999</v>
      </c>
      <c r="AXQ101">
        <v>0</v>
      </c>
      <c r="AXR101">
        <v>0.36939506100000002</v>
      </c>
      <c r="AXS101">
        <v>0</v>
      </c>
      <c r="AXT101">
        <v>2.533461494</v>
      </c>
      <c r="AXU101">
        <v>0</v>
      </c>
      <c r="AXV101">
        <v>0</v>
      </c>
      <c r="AXW101">
        <v>15.90905836</v>
      </c>
      <c r="AXX101">
        <v>0</v>
      </c>
      <c r="AXY101">
        <v>0</v>
      </c>
      <c r="AXZ101">
        <v>9.8032764999999994E-2</v>
      </c>
      <c r="AYA101">
        <v>0</v>
      </c>
      <c r="AYB101">
        <v>1.7900573999999999E-2</v>
      </c>
      <c r="AYC101">
        <v>0.70363735400000005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0.148224089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3.8981857000000002E-2</v>
      </c>
      <c r="AYU101">
        <v>0</v>
      </c>
      <c r="AYV101">
        <v>0</v>
      </c>
      <c r="AYW101">
        <v>0</v>
      </c>
      <c r="AYX101">
        <v>0</v>
      </c>
      <c r="AYY101">
        <v>6.6566482999999996E-2</v>
      </c>
      <c r="AYZ101">
        <v>4.9678098750000004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58.025770350000002</v>
      </c>
      <c r="AZJ101">
        <v>0</v>
      </c>
      <c r="AZK101">
        <v>0.58662853400000003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3.1226678000000001E-2</v>
      </c>
      <c r="AZX101">
        <v>18.424333730000001</v>
      </c>
      <c r="AZY101">
        <v>0</v>
      </c>
      <c r="AZZ101">
        <v>0</v>
      </c>
      <c r="BAA101">
        <v>5.7179736730000004</v>
      </c>
      <c r="BAB101">
        <v>12.55806245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10.99938294</v>
      </c>
      <c r="BAI101">
        <v>0</v>
      </c>
      <c r="BAJ101">
        <v>0</v>
      </c>
      <c r="BAK101">
        <v>0</v>
      </c>
      <c r="BAL101">
        <v>0.601340659</v>
      </c>
      <c r="BAM101">
        <v>0</v>
      </c>
      <c r="BAN101">
        <v>0</v>
      </c>
      <c r="BAO101">
        <v>16.93198507</v>
      </c>
      <c r="BAP101">
        <v>0</v>
      </c>
      <c r="BAQ101">
        <v>0</v>
      </c>
      <c r="BAR101">
        <v>0</v>
      </c>
      <c r="BAS101">
        <v>0.91947254499999997</v>
      </c>
      <c r="BAT101">
        <v>0</v>
      </c>
      <c r="BAU101">
        <v>0</v>
      </c>
      <c r="BAV101">
        <v>0</v>
      </c>
      <c r="BAW101">
        <v>0.66128033600000002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0.58263308300000005</v>
      </c>
      <c r="BBF101">
        <v>0</v>
      </c>
      <c r="BBG101">
        <v>0</v>
      </c>
      <c r="BBH101">
        <v>6.2002541000000001E-2</v>
      </c>
      <c r="BBI101">
        <v>0</v>
      </c>
      <c r="BBJ101">
        <v>0.1146166</v>
      </c>
      <c r="BBK101">
        <v>0</v>
      </c>
      <c r="BBL101">
        <v>0</v>
      </c>
      <c r="BBM101">
        <v>0</v>
      </c>
      <c r="BBN101">
        <v>6.7834338379999997</v>
      </c>
      <c r="BBO101">
        <v>0</v>
      </c>
      <c r="BBP101">
        <v>2.186069694</v>
      </c>
      <c r="BBQ101">
        <v>32.94394921</v>
      </c>
      <c r="BBR101">
        <v>0</v>
      </c>
      <c r="BBS101">
        <v>0</v>
      </c>
      <c r="BBT101">
        <v>0</v>
      </c>
      <c r="BBU101">
        <v>0</v>
      </c>
      <c r="BBV101">
        <v>1.2613454040000001</v>
      </c>
      <c r="BBW101">
        <v>0</v>
      </c>
      <c r="BBX101">
        <v>7.405277087</v>
      </c>
      <c r="BBY101">
        <v>0</v>
      </c>
      <c r="BBZ101">
        <v>65.758752729999998</v>
      </c>
      <c r="BCA101">
        <v>0</v>
      </c>
      <c r="BCB101">
        <v>0</v>
      </c>
      <c r="BCC101">
        <v>0</v>
      </c>
      <c r="BCD101">
        <v>9.1459909999999991E-3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0.59657993799999998</v>
      </c>
      <c r="BCU101">
        <v>0</v>
      </c>
      <c r="BCV101">
        <v>7.6889155760000003</v>
      </c>
      <c r="BCW101">
        <v>7.491424404</v>
      </c>
      <c r="BCX101">
        <v>0</v>
      </c>
      <c r="BCY101">
        <v>0</v>
      </c>
      <c r="BCZ101">
        <v>0</v>
      </c>
      <c r="BDA101">
        <v>0</v>
      </c>
      <c r="BDB101">
        <v>4.5478532009999997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4.1414974E-2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0.20575991299999999</v>
      </c>
      <c r="BDS101">
        <v>0</v>
      </c>
      <c r="BDT101">
        <v>0.53900652400000004</v>
      </c>
      <c r="BDU101">
        <v>0</v>
      </c>
      <c r="BDV101">
        <v>0</v>
      </c>
      <c r="BDW101">
        <v>0</v>
      </c>
      <c r="BDX101">
        <v>3.090143431</v>
      </c>
      <c r="BDY101">
        <v>4.9164665139999997</v>
      </c>
      <c r="BDZ101">
        <v>2.1998775190000002</v>
      </c>
      <c r="BEA101">
        <v>0</v>
      </c>
      <c r="BEB101">
        <v>2.0311021390000001</v>
      </c>
      <c r="BEC101">
        <v>0</v>
      </c>
      <c r="BED101">
        <v>0</v>
      </c>
      <c r="BEE101">
        <v>0</v>
      </c>
      <c r="BEF101">
        <v>10.569981950000001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41.951606720000001</v>
      </c>
      <c r="BEO101">
        <v>23.792634809999999</v>
      </c>
      <c r="BEP101">
        <v>2.4950062640000001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0.33926995500000001</v>
      </c>
      <c r="BEZ101">
        <v>0</v>
      </c>
      <c r="BFA101">
        <v>0</v>
      </c>
      <c r="BFB101">
        <v>0</v>
      </c>
      <c r="BFC101">
        <v>4.272172501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1.9455246999999998E-2</v>
      </c>
      <c r="BFO101">
        <v>0</v>
      </c>
      <c r="BFP101">
        <v>0</v>
      </c>
      <c r="BFQ101">
        <v>0</v>
      </c>
      <c r="BFR101">
        <v>0.354733982</v>
      </c>
      <c r="BFS101">
        <v>0</v>
      </c>
      <c r="BFT101">
        <v>0</v>
      </c>
      <c r="BFU101">
        <v>0</v>
      </c>
      <c r="BFV101">
        <v>0.84564429500000005</v>
      </c>
      <c r="BFW101">
        <v>0</v>
      </c>
      <c r="BFX101">
        <v>0</v>
      </c>
      <c r="BFY101">
        <v>0.200413172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1.3982993930000001</v>
      </c>
      <c r="BGJ101">
        <v>0</v>
      </c>
      <c r="BGK101">
        <v>0</v>
      </c>
      <c r="BGL101">
        <v>0</v>
      </c>
      <c r="BGM101">
        <v>0</v>
      </c>
      <c r="BGN101">
        <v>0.50415781900000001</v>
      </c>
      <c r="BGO101">
        <v>0</v>
      </c>
      <c r="BGP101">
        <v>0</v>
      </c>
      <c r="BGQ101">
        <v>9.0478285770000006</v>
      </c>
      <c r="BGR101">
        <v>0</v>
      </c>
      <c r="BGS101">
        <v>0</v>
      </c>
      <c r="BGT101">
        <v>0</v>
      </c>
      <c r="BGU101">
        <v>0</v>
      </c>
      <c r="BGV101">
        <v>2.7503729799999999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3.5170025000000001E-2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1.1319625230000001</v>
      </c>
      <c r="BIG101">
        <v>0</v>
      </c>
      <c r="BIH101">
        <v>0</v>
      </c>
      <c r="BII101">
        <v>0</v>
      </c>
      <c r="BIJ101">
        <v>0.292285356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2.876740828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26.754542650000001</v>
      </c>
      <c r="BJJ101">
        <v>0</v>
      </c>
      <c r="BJK101">
        <v>31.846089920000001</v>
      </c>
      <c r="BJL101">
        <v>0</v>
      </c>
      <c r="BJM101">
        <v>0</v>
      </c>
      <c r="BJN101">
        <v>6.8909927719999997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21.049187929999999</v>
      </c>
      <c r="BJU101">
        <v>0</v>
      </c>
      <c r="BJV101">
        <v>0</v>
      </c>
      <c r="BJW101">
        <v>0</v>
      </c>
      <c r="BJX101">
        <v>0</v>
      </c>
      <c r="BJY101">
        <v>7.275694916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0.91172849300000003</v>
      </c>
      <c r="BKI101">
        <v>0</v>
      </c>
      <c r="BKJ101">
        <v>0.126836966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19.787710740000001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0.18020528499999999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9.4927950360000004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4.0897060000000002E-3</v>
      </c>
      <c r="BLO101">
        <v>4.046692341</v>
      </c>
      <c r="BLP101">
        <v>0</v>
      </c>
      <c r="BLQ101">
        <v>0</v>
      </c>
      <c r="BLR101">
        <v>5.4206833540000003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0.66753852599999997</v>
      </c>
      <c r="BMD101">
        <v>0</v>
      </c>
      <c r="BME101">
        <v>0</v>
      </c>
      <c r="BMF101">
        <v>0</v>
      </c>
      <c r="BMG101">
        <v>0.734146254</v>
      </c>
      <c r="BMH101">
        <v>0</v>
      </c>
      <c r="BMI101">
        <v>0</v>
      </c>
      <c r="BMJ101">
        <v>0</v>
      </c>
      <c r="BMK101">
        <v>0</v>
      </c>
      <c r="BML101">
        <v>73.129423430000003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0.10069380999999999</v>
      </c>
      <c r="BMT101">
        <v>0</v>
      </c>
      <c r="BMU101">
        <v>0</v>
      </c>
      <c r="BMV101">
        <v>0</v>
      </c>
      <c r="BMW101">
        <v>0</v>
      </c>
      <c r="BMX101">
        <v>1.6315701979999999</v>
      </c>
      <c r="BMY101">
        <v>0</v>
      </c>
      <c r="BMZ101">
        <v>0</v>
      </c>
      <c r="BNA101">
        <v>27.079389760000002</v>
      </c>
      <c r="BNB101">
        <v>2.1632582519999999</v>
      </c>
      <c r="BNC101">
        <v>5.6161188290000004</v>
      </c>
      <c r="BND101">
        <v>0</v>
      </c>
      <c r="BNE101">
        <v>0</v>
      </c>
      <c r="BNF101">
        <v>0</v>
      </c>
      <c r="BNG101">
        <v>0.81012826900000001</v>
      </c>
      <c r="BNH101">
        <v>0</v>
      </c>
      <c r="BNI101">
        <v>12.674341589999999</v>
      </c>
      <c r="BNJ101">
        <v>0</v>
      </c>
      <c r="BNK101">
        <v>0.36730985599999999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7.5870420340000004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1.7237674810000001</v>
      </c>
      <c r="BOC101">
        <v>21.002310999999999</v>
      </c>
      <c r="BOD101">
        <v>0</v>
      </c>
      <c r="BOE101">
        <v>33.408766559999997</v>
      </c>
      <c r="BOF101">
        <v>0</v>
      </c>
      <c r="BOG101">
        <v>0</v>
      </c>
      <c r="BOH101">
        <v>0</v>
      </c>
      <c r="BOI101">
        <v>0.125320507</v>
      </c>
      <c r="BOJ101">
        <v>0</v>
      </c>
      <c r="BOK101">
        <v>65.624509329999995</v>
      </c>
      <c r="BOL101">
        <v>0.86658651099999995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0.11512273000000001</v>
      </c>
      <c r="BOX101">
        <v>0</v>
      </c>
      <c r="BOY101">
        <v>0</v>
      </c>
      <c r="BOZ101">
        <v>0</v>
      </c>
      <c r="BPA101">
        <v>5.6848765920000002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1.565700342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3.7709602109999998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5.9873952150000003</v>
      </c>
      <c r="BQG101">
        <v>2.8489057000000002E-2</v>
      </c>
      <c r="BQH101">
        <v>0</v>
      </c>
      <c r="BQI101">
        <v>0</v>
      </c>
      <c r="BQJ101">
        <v>0</v>
      </c>
      <c r="BQK101">
        <v>0</v>
      </c>
      <c r="BQL101">
        <v>1.4003062020000001</v>
      </c>
      <c r="BQM101">
        <v>0</v>
      </c>
      <c r="BQN101">
        <v>0.93546865199999996</v>
      </c>
      <c r="BQO101">
        <v>0</v>
      </c>
      <c r="BQP101">
        <v>0</v>
      </c>
      <c r="BQQ101">
        <v>0</v>
      </c>
      <c r="BQR101">
        <v>0.50731797499999998</v>
      </c>
      <c r="BQS101">
        <v>0</v>
      </c>
      <c r="BQT101">
        <v>0</v>
      </c>
      <c r="BQU101">
        <v>0</v>
      </c>
      <c r="BQV101">
        <v>0</v>
      </c>
      <c r="BQW101">
        <v>29.70922711</v>
      </c>
      <c r="BQX101">
        <v>2.5374112900000001</v>
      </c>
      <c r="BQY101">
        <v>0</v>
      </c>
      <c r="BQZ101">
        <v>64.124663010000006</v>
      </c>
      <c r="BRA101">
        <v>0</v>
      </c>
      <c r="BRB101">
        <v>0.74052004299999996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3.7669752000000001E-2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14.01312815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4.2780340969999999</v>
      </c>
      <c r="BSR101">
        <v>0.185552302</v>
      </c>
      <c r="BSS101">
        <v>0</v>
      </c>
      <c r="BST101">
        <v>0</v>
      </c>
      <c r="BSU101">
        <v>0.92557684600000001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24.93747106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9.8063793999999996E-2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0.22008687599999999</v>
      </c>
      <c r="BUB101">
        <v>0</v>
      </c>
      <c r="BUC101">
        <v>4.1192015140000002</v>
      </c>
      <c r="BUD101">
        <v>0</v>
      </c>
      <c r="BUE101">
        <v>0.58576297899999996</v>
      </c>
      <c r="BUF101">
        <v>0.53300111100000003</v>
      </c>
      <c r="BUG101">
        <v>1.7729579470000001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0.23085282700000001</v>
      </c>
      <c r="BUQ101">
        <v>11.717794489999999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0.55455184099999999</v>
      </c>
      <c r="BVF101">
        <v>0.55984922000000004</v>
      </c>
      <c r="BVG101">
        <v>0</v>
      </c>
      <c r="BVH101">
        <v>0</v>
      </c>
      <c r="BVI101">
        <v>0</v>
      </c>
      <c r="BVJ101">
        <v>1.2682479179999999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63.392392770000001</v>
      </c>
      <c r="BWC101">
        <v>0.16947778099999999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1.0755322890000001</v>
      </c>
      <c r="BWK101">
        <v>0</v>
      </c>
      <c r="BWL101">
        <v>8.3331571950000001</v>
      </c>
      <c r="BWM101">
        <v>2.4607928000000001E-2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0.16307033000000001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7.6532935149999997</v>
      </c>
      <c r="BXM101">
        <v>0.103600054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1.1251953450000001</v>
      </c>
      <c r="BXT101">
        <v>0</v>
      </c>
      <c r="BXU101">
        <v>0.460722829</v>
      </c>
      <c r="BXV101">
        <v>0</v>
      </c>
      <c r="BXW101">
        <v>0</v>
      </c>
      <c r="BXX101">
        <v>0</v>
      </c>
      <c r="BXY101">
        <v>0</v>
      </c>
      <c r="BXZ101">
        <v>3.2904043490000001</v>
      </c>
      <c r="BYA101">
        <v>0</v>
      </c>
      <c r="BYB101">
        <v>0</v>
      </c>
      <c r="BYC101">
        <v>0</v>
      </c>
      <c r="BYD101">
        <v>0</v>
      </c>
      <c r="BYE101">
        <v>4.5490455020000002</v>
      </c>
      <c r="BYF101">
        <v>12.1851485</v>
      </c>
      <c r="BYG101">
        <v>0</v>
      </c>
      <c r="BYH101">
        <v>6.1609015889999998</v>
      </c>
      <c r="BYI101">
        <v>0.67518882199999997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0.70930822999999998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1.1249639149999999</v>
      </c>
      <c r="BYX101">
        <v>5.7528264000000003E-2</v>
      </c>
      <c r="BYY101">
        <v>0</v>
      </c>
      <c r="BYZ101">
        <v>0</v>
      </c>
      <c r="BZA101">
        <v>0</v>
      </c>
      <c r="BZB101">
        <v>0</v>
      </c>
      <c r="BZC101">
        <v>5.5130998140000003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4.9780720000000001E-2</v>
      </c>
      <c r="BZN101">
        <v>0</v>
      </c>
      <c r="BZO101">
        <v>0</v>
      </c>
      <c r="BZP101">
        <v>0</v>
      </c>
      <c r="BZQ101">
        <v>11.58562847</v>
      </c>
      <c r="BZR101">
        <v>0</v>
      </c>
      <c r="BZS101">
        <v>0</v>
      </c>
      <c r="BZT101">
        <v>0</v>
      </c>
      <c r="BZU101">
        <v>0</v>
      </c>
      <c r="BZV101">
        <v>2.8540182399999998</v>
      </c>
      <c r="BZW101">
        <v>0</v>
      </c>
      <c r="BZX101">
        <v>0</v>
      </c>
      <c r="BZY101">
        <v>6.9028405140000002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15.293559910000001</v>
      </c>
      <c r="CAM101">
        <v>0</v>
      </c>
      <c r="CAN101">
        <v>0</v>
      </c>
      <c r="CAO101">
        <v>0</v>
      </c>
      <c r="CAP101">
        <v>1.5534399999999999E-3</v>
      </c>
      <c r="CAQ101">
        <v>2.8780888259999999</v>
      </c>
      <c r="CAR101">
        <v>0</v>
      </c>
      <c r="CAS101">
        <v>0</v>
      </c>
      <c r="CAT101">
        <v>0</v>
      </c>
      <c r="CAU101">
        <v>0</v>
      </c>
      <c r="CAV101">
        <v>45.497496810000001</v>
      </c>
      <c r="CAW101">
        <v>0</v>
      </c>
      <c r="CAX101">
        <v>0</v>
      </c>
      <c r="CAY101">
        <v>0</v>
      </c>
      <c r="CAZ101">
        <v>4.625638768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0.15238183899999999</v>
      </c>
      <c r="CBW101">
        <v>0</v>
      </c>
      <c r="CBX101">
        <v>0</v>
      </c>
      <c r="CBY101">
        <v>0</v>
      </c>
      <c r="CBZ101">
        <v>0</v>
      </c>
      <c r="CCA101">
        <v>2.6862943439999998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6.1519193999999999E-2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13.092174180000001</v>
      </c>
      <c r="CCZ101">
        <v>0</v>
      </c>
      <c r="CDA101">
        <v>2.1419318139999999</v>
      </c>
      <c r="CDB101">
        <v>0</v>
      </c>
      <c r="CDC101">
        <v>0</v>
      </c>
      <c r="CDD101">
        <v>0.67428550799999998</v>
      </c>
      <c r="CDE101">
        <v>0</v>
      </c>
      <c r="CDF101">
        <v>0</v>
      </c>
      <c r="CDG101">
        <v>4.2233340310000003</v>
      </c>
      <c r="CDH101">
        <v>1.023656602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0.41418625399999998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9.0466311999999993E-2</v>
      </c>
      <c r="CDU101">
        <v>0</v>
      </c>
      <c r="CDV101">
        <v>0</v>
      </c>
      <c r="CDW101">
        <v>0</v>
      </c>
      <c r="CDX101">
        <v>5.4008315700000002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0.736664294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0.267679424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4.4745279550000001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0.30156865900000002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12.045825750000001</v>
      </c>
      <c r="CFT101">
        <v>0</v>
      </c>
      <c r="CFU101">
        <v>0</v>
      </c>
      <c r="CFV101">
        <v>0</v>
      </c>
      <c r="CFW101">
        <v>21.785018900000001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3.9095570000000001E-3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35.753685310000002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1.807693977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0.34497348700000002</v>
      </c>
      <c r="CHN101">
        <v>0</v>
      </c>
      <c r="CHO101">
        <v>0</v>
      </c>
      <c r="CHP101">
        <v>0</v>
      </c>
      <c r="CHQ101">
        <v>16.533235340000001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3.364399965</v>
      </c>
      <c r="CIF101">
        <v>1.1821735170000001</v>
      </c>
      <c r="CIG101">
        <v>0</v>
      </c>
      <c r="CIH101">
        <v>0</v>
      </c>
      <c r="CII101">
        <v>0</v>
      </c>
      <c r="CIJ101">
        <v>0</v>
      </c>
      <c r="CIK101">
        <v>8.2693374E-2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3.4898011520000001</v>
      </c>
      <c r="CIS101">
        <v>0</v>
      </c>
      <c r="CIT101">
        <v>0</v>
      </c>
      <c r="CIU101">
        <v>0</v>
      </c>
      <c r="CIV101">
        <v>5.3584641299999998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53.382603539999998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7.0951848999999997E-2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4.240532537</v>
      </c>
      <c r="CJW101">
        <v>0</v>
      </c>
      <c r="CJX101">
        <v>0</v>
      </c>
      <c r="CJY101">
        <v>0</v>
      </c>
      <c r="CJZ101">
        <v>2.3136981329999999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12.671473410000001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1.096017341</v>
      </c>
      <c r="CLI101">
        <v>10.352219679999999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3.077640213</v>
      </c>
      <c r="CMG101">
        <v>0</v>
      </c>
      <c r="CMH101">
        <v>0.15865220399999999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2.4721782669999999</v>
      </c>
      <c r="CMV101">
        <v>0</v>
      </c>
      <c r="CMW101">
        <v>15.602469320000001</v>
      </c>
      <c r="CMX101">
        <v>2.0478154709999998</v>
      </c>
      <c r="CMY101">
        <v>0</v>
      </c>
      <c r="CMZ101">
        <v>0</v>
      </c>
      <c r="CNA101">
        <v>0</v>
      </c>
      <c r="CNB101">
        <v>1.2835835410000001</v>
      </c>
      <c r="CNC101">
        <v>0</v>
      </c>
      <c r="CND101">
        <v>0</v>
      </c>
      <c r="CNE101">
        <v>0.22204278899999999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2.4722526469999999</v>
      </c>
      <c r="CNO101">
        <v>0</v>
      </c>
      <c r="CNP101">
        <v>0</v>
      </c>
      <c r="CNQ101">
        <v>0</v>
      </c>
      <c r="CNR101">
        <v>0</v>
      </c>
      <c r="CNS101">
        <v>0.32213985099999998</v>
      </c>
      <c r="CNT101">
        <v>0</v>
      </c>
      <c r="CNU101">
        <v>0</v>
      </c>
      <c r="CNV101">
        <v>0</v>
      </c>
      <c r="CNW101">
        <v>0</v>
      </c>
      <c r="CNX101">
        <v>0.137616672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24.446227879999999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0.56859649300000004</v>
      </c>
      <c r="CPO101">
        <v>0</v>
      </c>
      <c r="CPP101">
        <v>0</v>
      </c>
      <c r="CPQ101">
        <v>49.377682559999997</v>
      </c>
      <c r="CPR101">
        <v>1.172878E-3</v>
      </c>
      <c r="CPS101">
        <v>1.0080714369999999</v>
      </c>
      <c r="CPT101">
        <v>0</v>
      </c>
      <c r="CPU101">
        <v>0</v>
      </c>
      <c r="CPV101">
        <v>49.521787510000003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4.5690149999999999E-2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2.223294552</v>
      </c>
      <c r="CQS101">
        <v>0</v>
      </c>
      <c r="CQT101">
        <v>0</v>
      </c>
      <c r="CQU101">
        <v>0</v>
      </c>
      <c r="CQV101">
        <v>8.1381830000000002E-2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11.063720849999999</v>
      </c>
      <c r="CRL101">
        <v>0</v>
      </c>
      <c r="CRM101">
        <v>0</v>
      </c>
      <c r="CRN101">
        <v>11.554813879999999</v>
      </c>
      <c r="CRO101">
        <v>0</v>
      </c>
      <c r="CRP101">
        <v>5.8293581999999997E-2</v>
      </c>
      <c r="CRQ101">
        <v>0</v>
      </c>
      <c r="CRR101">
        <v>12.799830310000001</v>
      </c>
      <c r="CRS101">
        <v>0</v>
      </c>
      <c r="CRT101">
        <v>0</v>
      </c>
      <c r="CRU101">
        <v>0</v>
      </c>
      <c r="CRV101">
        <v>10.46311627</v>
      </c>
      <c r="CRW101">
        <v>0.853629003</v>
      </c>
      <c r="CRX101">
        <v>0</v>
      </c>
      <c r="CRY101">
        <v>0.52520858100000001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1.1481223300000001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1.030219794</v>
      </c>
      <c r="CSS101">
        <v>0</v>
      </c>
      <c r="CST101">
        <v>0</v>
      </c>
      <c r="CSU101">
        <v>0</v>
      </c>
      <c r="CSV101">
        <v>7.1398071429999996</v>
      </c>
      <c r="CSW101">
        <v>0</v>
      </c>
      <c r="CSX101">
        <v>0</v>
      </c>
      <c r="CSY101">
        <v>0</v>
      </c>
      <c r="CSZ101">
        <v>0</v>
      </c>
      <c r="CTA101">
        <v>26.148080610000001</v>
      </c>
      <c r="CTB101">
        <v>0</v>
      </c>
      <c r="CTC101">
        <v>7.1943074999999995E-2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0.28510062600000002</v>
      </c>
      <c r="CTK101">
        <v>0</v>
      </c>
      <c r="CTL101">
        <v>0</v>
      </c>
      <c r="CTM101">
        <v>0</v>
      </c>
      <c r="CTN101">
        <v>2.0792177299999999</v>
      </c>
      <c r="CTO101">
        <v>0</v>
      </c>
      <c r="CTP101">
        <v>11.44811163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35.649772249999998</v>
      </c>
      <c r="CUG101">
        <v>0</v>
      </c>
      <c r="CUH101">
        <v>0</v>
      </c>
      <c r="CUI101">
        <v>15.611767110000001</v>
      </c>
      <c r="CUJ101">
        <v>0</v>
      </c>
      <c r="CUK101">
        <v>7.7445488640000004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5.5071121070000002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49.261227609999999</v>
      </c>
      <c r="CVB101">
        <v>0</v>
      </c>
      <c r="CVC101">
        <v>7.8462058000000001E-2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0.62503358399999998</v>
      </c>
      <c r="CVQ101">
        <v>0</v>
      </c>
      <c r="CVR101">
        <v>0</v>
      </c>
      <c r="CVS101">
        <v>0</v>
      </c>
      <c r="CVT101">
        <v>0</v>
      </c>
      <c r="CVU101">
        <v>6.7281411999999999E-2</v>
      </c>
      <c r="CVV101">
        <v>0</v>
      </c>
      <c r="CVW101">
        <v>0</v>
      </c>
      <c r="CVX101">
        <v>0</v>
      </c>
      <c r="CVY101">
        <v>0</v>
      </c>
      <c r="CVZ101">
        <v>0.26537651400000001</v>
      </c>
      <c r="CWA101">
        <v>0</v>
      </c>
      <c r="CWB101">
        <v>0.208327654</v>
      </c>
      <c r="CWC101">
        <v>0</v>
      </c>
      <c r="CWD101">
        <v>1.0833644840000001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2.4505891740000001</v>
      </c>
      <c r="CWL101">
        <v>0</v>
      </c>
      <c r="CWM101">
        <v>0</v>
      </c>
      <c r="CWN101">
        <v>0</v>
      </c>
      <c r="CWO101">
        <v>0</v>
      </c>
      <c r="CWP101">
        <v>6.1185391979999997</v>
      </c>
      <c r="CWQ101">
        <v>0</v>
      </c>
      <c r="CWR101">
        <v>0.14431748999999999</v>
      </c>
      <c r="CWS101">
        <v>0.55534832199999995</v>
      </c>
      <c r="CWT101">
        <v>0</v>
      </c>
      <c r="CWU101">
        <v>0</v>
      </c>
      <c r="CWV101">
        <v>0</v>
      </c>
      <c r="CWW101">
        <v>0.30781128400000002</v>
      </c>
      <c r="CWX101">
        <v>0</v>
      </c>
      <c r="CWY101">
        <v>0</v>
      </c>
      <c r="CWZ101">
        <v>4.952382397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1.4054963840000001</v>
      </c>
      <c r="CXH101">
        <v>0</v>
      </c>
      <c r="CXI101">
        <v>0</v>
      </c>
      <c r="CXJ101">
        <v>0</v>
      </c>
      <c r="CXK101">
        <v>12.81065338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19.429995909999999</v>
      </c>
      <c r="CXR101">
        <v>0</v>
      </c>
      <c r="CXS101">
        <v>0</v>
      </c>
      <c r="CXT101">
        <v>1.2054908289999999</v>
      </c>
      <c r="CXU101">
        <v>0.20981598700000001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0.19423581500000001</v>
      </c>
      <c r="CYF101">
        <v>0</v>
      </c>
      <c r="CYG101">
        <v>0.224634901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0.78309659899999995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2.634428394</v>
      </c>
      <c r="CZF101">
        <v>0</v>
      </c>
      <c r="CZG101">
        <v>0</v>
      </c>
      <c r="CZH101">
        <v>0</v>
      </c>
      <c r="CZI101">
        <v>49.527837560000002</v>
      </c>
      <c r="CZJ101">
        <v>0</v>
      </c>
      <c r="CZK101">
        <v>0</v>
      </c>
      <c r="CZL101">
        <v>4.3915423609999999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6.8362241800000003</v>
      </c>
      <c r="DAF101">
        <v>0</v>
      </c>
      <c r="DAG101">
        <v>16.069919330000001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0.36335848100000001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3.4436296460000002</v>
      </c>
      <c r="DBN101">
        <v>0</v>
      </c>
      <c r="DBO101">
        <v>0</v>
      </c>
      <c r="DBP101">
        <v>3.2930170000000001E-3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3.7089448999999997E-2</v>
      </c>
      <c r="DCB101">
        <v>0</v>
      </c>
      <c r="DCC101">
        <v>0</v>
      </c>
      <c r="DCD101">
        <v>0</v>
      </c>
      <c r="DCE101">
        <v>5.0778885730000001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0.242591049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0.15947989300000001</v>
      </c>
      <c r="DDI101">
        <v>0</v>
      </c>
      <c r="DDJ101">
        <v>0.19833566799999999</v>
      </c>
      <c r="DDK101">
        <v>0</v>
      </c>
      <c r="DDL101">
        <v>0</v>
      </c>
      <c r="DDM101">
        <v>5.0976467010000004</v>
      </c>
      <c r="DDN101">
        <v>0</v>
      </c>
      <c r="DDO101">
        <v>0</v>
      </c>
      <c r="DDP101">
        <v>0</v>
      </c>
      <c r="DDQ101">
        <v>0</v>
      </c>
      <c r="DDR101">
        <v>27.11087011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0.13488388400000001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0.58614298499999995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34.87181571</v>
      </c>
      <c r="DFG101">
        <v>2.1743815999999999E-2</v>
      </c>
      <c r="DFH101">
        <v>0</v>
      </c>
      <c r="DFI101">
        <v>0</v>
      </c>
      <c r="DFJ101">
        <v>0</v>
      </c>
      <c r="DFK101">
        <v>0</v>
      </c>
      <c r="DFL101">
        <v>12.968091599999999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5.9271769360000004</v>
      </c>
      <c r="DGH101">
        <v>0</v>
      </c>
      <c r="DGI101">
        <v>0</v>
      </c>
      <c r="DGJ101">
        <v>0</v>
      </c>
      <c r="DGK101">
        <v>0</v>
      </c>
      <c r="DGL101">
        <v>2.5069780999999999E-2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2.2369155580000002</v>
      </c>
      <c r="DHA101">
        <v>0</v>
      </c>
      <c r="DHB101">
        <v>0</v>
      </c>
      <c r="DHC101">
        <v>0</v>
      </c>
      <c r="DHD101">
        <v>0</v>
      </c>
      <c r="DHE101">
        <v>0.85938709499999999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5.5829481E-2</v>
      </c>
      <c r="DHL101">
        <v>0</v>
      </c>
      <c r="DHM101">
        <v>0</v>
      </c>
      <c r="DHN101">
        <v>3.777311922</v>
      </c>
      <c r="DHO101">
        <v>0</v>
      </c>
      <c r="DHP101">
        <v>0</v>
      </c>
      <c r="DHQ101">
        <v>0.24605011500000001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0.204982304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4.2766170089999997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8.3597148130000001</v>
      </c>
      <c r="DJB101">
        <v>8.0211177520000003</v>
      </c>
      <c r="DJC101">
        <v>0</v>
      </c>
      <c r="DJD101">
        <v>0</v>
      </c>
      <c r="DJE101">
        <v>0.195322572</v>
      </c>
      <c r="DJF101">
        <v>42.412001779999997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7.7920039999999999E-3</v>
      </c>
      <c r="DJM101">
        <v>0</v>
      </c>
      <c r="DJN101">
        <v>0.27677745199999998</v>
      </c>
      <c r="DJO101">
        <v>0</v>
      </c>
      <c r="DJP101">
        <v>0</v>
      </c>
      <c r="DJQ101">
        <v>7.7146479159999997</v>
      </c>
      <c r="DJR101">
        <v>0</v>
      </c>
      <c r="DJS101">
        <v>0</v>
      </c>
      <c r="DJT101">
        <v>0</v>
      </c>
      <c r="DJU101">
        <v>13.638431669999999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0.58093604300000001</v>
      </c>
      <c r="DKK101">
        <v>0</v>
      </c>
      <c r="DKL101">
        <v>0</v>
      </c>
      <c r="DKM101">
        <v>0</v>
      </c>
      <c r="DKN101">
        <v>1.4429251780000001</v>
      </c>
      <c r="DKO101">
        <v>0</v>
      </c>
      <c r="DKP101">
        <v>0</v>
      </c>
      <c r="DKQ101">
        <v>0</v>
      </c>
      <c r="DKR101">
        <v>0.28794793299999999</v>
      </c>
      <c r="DKS101">
        <v>0</v>
      </c>
      <c r="DKT101">
        <v>0</v>
      </c>
      <c r="DKU101">
        <v>0</v>
      </c>
      <c r="DKV101">
        <v>3.7996669060000001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0.92662661700000004</v>
      </c>
      <c r="DLJ101">
        <v>2.9465260000000001E-3</v>
      </c>
      <c r="DLK101">
        <v>0.332528726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45.260276859999998</v>
      </c>
      <c r="DLR101">
        <v>0</v>
      </c>
      <c r="DLS101">
        <v>0</v>
      </c>
      <c r="DLT101">
        <v>2.0157019040000002</v>
      </c>
      <c r="DLU101">
        <v>0</v>
      </c>
      <c r="DLV101">
        <v>0</v>
      </c>
      <c r="DLW101">
        <v>0</v>
      </c>
      <c r="DLX101">
        <v>0.24587698699999999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0.95180540899999999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33.62619273</v>
      </c>
      <c r="DMU101">
        <v>0</v>
      </c>
      <c r="DMV101">
        <v>0</v>
      </c>
      <c r="DMW101">
        <v>0</v>
      </c>
      <c r="DMX101">
        <v>0.72117319700000004</v>
      </c>
      <c r="DMY101">
        <v>0</v>
      </c>
      <c r="DMZ101">
        <v>0</v>
      </c>
      <c r="DNA101">
        <v>0.54464970800000001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6.3488699999999999E-4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0.53430196200000002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4.8963460000000002E-3</v>
      </c>
      <c r="DPW101">
        <v>0</v>
      </c>
      <c r="DPX101">
        <v>0</v>
      </c>
      <c r="DPY101">
        <v>3.119106478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0.62157914800000003</v>
      </c>
      <c r="DQI101">
        <v>0.87992953200000001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0.84550260499999996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0.15803907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13.931817130000001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0.12649086500000001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0.31833415399999998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19.243119669999999</v>
      </c>
      <c r="DTF101">
        <v>0</v>
      </c>
      <c r="DTG101">
        <v>0</v>
      </c>
      <c r="DTH101">
        <v>0</v>
      </c>
      <c r="DTI101">
        <v>1.6288776069999999</v>
      </c>
      <c r="DTJ101">
        <v>5.2275956829999997</v>
      </c>
      <c r="DTK101">
        <v>0</v>
      </c>
      <c r="DTL101">
        <v>0</v>
      </c>
      <c r="DTM101">
        <v>0</v>
      </c>
      <c r="DTN101">
        <v>12.11212342</v>
      </c>
      <c r="DTO101">
        <v>0</v>
      </c>
      <c r="DTP101">
        <v>0</v>
      </c>
      <c r="DTQ101">
        <v>0.177560089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0.59312695199999999</v>
      </c>
      <c r="DUH101">
        <v>0</v>
      </c>
      <c r="DUI101">
        <v>3.7173126729999999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6.0615037640000002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9.8607042620000005</v>
      </c>
      <c r="DVB101">
        <v>0.90636106400000005</v>
      </c>
      <c r="DVC101">
        <v>6.3455730000000002E-3</v>
      </c>
      <c r="DVD101">
        <v>0</v>
      </c>
      <c r="DVE101">
        <v>8.1832254219999996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2.9890231260000002</v>
      </c>
      <c r="DVY101">
        <v>0</v>
      </c>
      <c r="DVZ101">
        <v>0</v>
      </c>
      <c r="DWA101">
        <v>0</v>
      </c>
      <c r="DWB101">
        <v>3.3815416000000001E-2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0.73726631499999995</v>
      </c>
      <c r="DWI101">
        <v>0</v>
      </c>
      <c r="DWJ101">
        <v>1.8225058009999999</v>
      </c>
      <c r="DWK101">
        <v>0.56051121299999995</v>
      </c>
      <c r="DWL101">
        <v>2.1615919610000001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3.8711929970000001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0.17669083199999999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11.022591970000001</v>
      </c>
      <c r="DXN101">
        <v>5.9198424999999999E-2</v>
      </c>
      <c r="DXO101">
        <v>5.5658260000000003E-3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0.827232784</v>
      </c>
      <c r="DYB101">
        <v>0</v>
      </c>
      <c r="DYC101">
        <v>0</v>
      </c>
      <c r="DYD101">
        <v>0.63894050599999996</v>
      </c>
      <c r="DYE101">
        <v>5.2419543529999997</v>
      </c>
      <c r="DYF101">
        <v>0</v>
      </c>
      <c r="DYG101">
        <v>0</v>
      </c>
      <c r="DYH101">
        <v>0</v>
      </c>
      <c r="DYI101">
        <v>1.55075E-3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0</v>
      </c>
      <c r="DYR101">
        <v>0</v>
      </c>
      <c r="DYS101">
        <v>0.37054405899999998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7.3350033059999999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1.8146974119999999</v>
      </c>
      <c r="DZV101">
        <v>0</v>
      </c>
      <c r="DZW101">
        <v>0</v>
      </c>
      <c r="DZX101">
        <v>6.1244876210000001</v>
      </c>
      <c r="DZY101">
        <v>0</v>
      </c>
      <c r="DZZ101">
        <v>0.123774918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6.4391466419999999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0.82482212200000005</v>
      </c>
      <c r="EBA101">
        <v>0</v>
      </c>
      <c r="EBB101">
        <v>0</v>
      </c>
      <c r="EBC101">
        <v>10.836299350000001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0.42205342699999998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2.8753743630000002</v>
      </c>
      <c r="EBR101">
        <v>0.149294703</v>
      </c>
      <c r="EBS101">
        <v>6.8211891680000001</v>
      </c>
      <c r="EBT101">
        <v>0</v>
      </c>
      <c r="EBU101">
        <v>0</v>
      </c>
      <c r="EBV101">
        <v>0</v>
      </c>
      <c r="EBW101">
        <v>0</v>
      </c>
      <c r="EBX101">
        <v>0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2.7374902999999999E-2</v>
      </c>
      <c r="EDD101">
        <v>0</v>
      </c>
      <c r="EDE101">
        <v>0</v>
      </c>
      <c r="EDF101">
        <v>0</v>
      </c>
      <c r="EDG101">
        <v>0</v>
      </c>
      <c r="EDH101">
        <v>16.746338300000001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35.96308861</v>
      </c>
      <c r="EDT101">
        <v>0</v>
      </c>
      <c r="EDU101">
        <v>0</v>
      </c>
      <c r="EDV101">
        <v>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0.32594815199999999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34.390177219999998</v>
      </c>
      <c r="EFZ101">
        <v>0</v>
      </c>
      <c r="EGA101">
        <v>0</v>
      </c>
      <c r="EGB101">
        <v>5.3901951620000004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9.7122215999999997E-2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0.50610780099999997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0.58656912299999997</v>
      </c>
      <c r="EIG101">
        <v>0</v>
      </c>
      <c r="EIH101">
        <v>0</v>
      </c>
      <c r="EII101">
        <v>0</v>
      </c>
      <c r="EIJ101">
        <v>1.4278836909999999</v>
      </c>
      <c r="EIK101">
        <v>7.6810535999999999E-2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0.65913335299999998</v>
      </c>
      <c r="EIS101">
        <v>1.2148721339999999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1.4826166E-2</v>
      </c>
      <c r="EJB101">
        <v>0</v>
      </c>
      <c r="EJC101">
        <v>0</v>
      </c>
      <c r="EJD101">
        <v>0</v>
      </c>
      <c r="EJE101">
        <v>0</v>
      </c>
      <c r="EJF101">
        <v>6.4323193569999999</v>
      </c>
      <c r="EJG101">
        <v>0</v>
      </c>
      <c r="EJH101">
        <v>0</v>
      </c>
      <c r="EJI101">
        <v>0.45582083400000001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0.36220913300000002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2.7291866000000001E-2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0.10007521</v>
      </c>
      <c r="ELU101">
        <v>0</v>
      </c>
      <c r="ELV101">
        <v>0</v>
      </c>
      <c r="ELW101">
        <v>0</v>
      </c>
      <c r="ELX101">
        <v>0</v>
      </c>
      <c r="ELY101">
        <v>0.243179432</v>
      </c>
      <c r="ELZ101">
        <v>0</v>
      </c>
      <c r="EMA101">
        <v>0</v>
      </c>
      <c r="EMB101">
        <v>9.5838382999999999E-2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1.036725728</v>
      </c>
      <c r="EOE101">
        <v>0</v>
      </c>
      <c r="EOF101">
        <v>0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0</v>
      </c>
      <c r="EON101">
        <v>0</v>
      </c>
      <c r="EOO101">
        <v>0</v>
      </c>
      <c r="EOP101">
        <v>0</v>
      </c>
      <c r="EOQ101">
        <v>4.9014007999999998E-2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0.19297705800000001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0.98446028799999996</v>
      </c>
      <c r="EPK101">
        <v>0</v>
      </c>
      <c r="EPL101">
        <v>0</v>
      </c>
      <c r="EPM101">
        <v>0</v>
      </c>
      <c r="EPN101">
        <v>0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0.34723347599999999</v>
      </c>
      <c r="EQS101">
        <v>0</v>
      </c>
      <c r="EQT101">
        <v>0</v>
      </c>
      <c r="EQU101">
        <v>0</v>
      </c>
      <c r="EQV101">
        <v>0</v>
      </c>
      <c r="EQW101">
        <v>2.111913E-3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0.28141070899999998</v>
      </c>
      <c r="ERF101">
        <v>0</v>
      </c>
      <c r="ERG101">
        <v>0</v>
      </c>
      <c r="ERH101">
        <v>2.911584E-3</v>
      </c>
      <c r="ERI101">
        <v>0</v>
      </c>
      <c r="ERJ101">
        <v>0</v>
      </c>
      <c r="ERK101">
        <v>0</v>
      </c>
      <c r="ERL101">
        <v>0.31534637900000001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0.140436112</v>
      </c>
      <c r="ERT101">
        <v>0</v>
      </c>
      <c r="ERU101">
        <v>0</v>
      </c>
      <c r="ERV101">
        <v>0.14817498300000001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2.750174E-2</v>
      </c>
      <c r="ESE101">
        <v>0</v>
      </c>
      <c r="ESF101">
        <v>0.39588530700000002</v>
      </c>
      <c r="ESG101">
        <v>0</v>
      </c>
      <c r="ESH101">
        <v>0</v>
      </c>
      <c r="ESI101">
        <v>0</v>
      </c>
      <c r="ESJ101">
        <v>0</v>
      </c>
      <c r="ESK101">
        <v>0</v>
      </c>
      <c r="ESL101">
        <v>0</v>
      </c>
      <c r="ESM101">
        <v>0</v>
      </c>
      <c r="ESN101">
        <v>0</v>
      </c>
      <c r="ESO101">
        <v>0</v>
      </c>
      <c r="ESP101">
        <v>0</v>
      </c>
      <c r="ESQ101">
        <v>0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0.75411341799999998</v>
      </c>
      <c r="ESZ101">
        <v>0</v>
      </c>
      <c r="ETA101">
        <v>0</v>
      </c>
      <c r="ETB101">
        <v>0</v>
      </c>
      <c r="ETC101">
        <v>9.3960549000000004E-2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0.88620119900000005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0</v>
      </c>
      <c r="ETZ101">
        <v>0</v>
      </c>
      <c r="EUA101">
        <v>0</v>
      </c>
      <c r="EUB101">
        <v>0</v>
      </c>
      <c r="EUC101">
        <v>0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0</v>
      </c>
      <c r="EUM101">
        <v>0</v>
      </c>
      <c r="EUN101">
        <v>0</v>
      </c>
      <c r="EUO101">
        <v>0</v>
      </c>
      <c r="EUP101">
        <v>0</v>
      </c>
      <c r="EUQ101">
        <v>0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0.36533635399999997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0</v>
      </c>
      <c r="EXR101">
        <v>0</v>
      </c>
      <c r="EXS101">
        <v>0</v>
      </c>
      <c r="EXT101">
        <v>0.47010975399999999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0.37215861900000002</v>
      </c>
      <c r="EYL101">
        <v>0</v>
      </c>
      <c r="EYM101">
        <v>0</v>
      </c>
      <c r="EYN101">
        <v>0</v>
      </c>
      <c r="EYO101">
        <v>9.8765981000000003E-2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5.5296551999999999E-2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1.4171013999999999E-2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3.4555132000000002E-2</v>
      </c>
      <c r="FAL101">
        <v>0</v>
      </c>
      <c r="FAM101">
        <v>0</v>
      </c>
      <c r="FAN101">
        <v>0</v>
      </c>
      <c r="FAO101">
        <v>0</v>
      </c>
    </row>
  </sheetData>
  <conditionalFormatting sqref="B2:FAO101">
    <cfRule type="colorScale" priority="5">
      <colorScale>
        <cfvo type="min"/>
        <cfvo type="max"/>
        <color rgb="FFF8696B"/>
        <color rgb="FFFCFCFF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2022-09-17T02:51:15Z</dcterms:created>
  <dcterms:modified xsi:type="dcterms:W3CDTF">2022-09-17T03:18:43Z</dcterms:modified>
</cp:coreProperties>
</file>