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Python notebooks\NG_Progect\"/>
    </mc:Choice>
  </mc:AlternateContent>
  <xr:revisionPtr revIDLastSave="0" documentId="13_ncr:1_{A0E85585-046F-4A62-806C-7B9262F3FA9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N100"/>
  <sheetViews>
    <sheetView tabSelected="1" zoomScaleNormal="100" workbookViewId="0">
      <selection sqref="A1:XFD1"/>
    </sheetView>
  </sheetViews>
  <sheetFormatPr defaultRowHeight="14.4" x14ac:dyDescent="0.3"/>
  <sheetData>
    <row r="1" spans="1:409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6.5045418000000002</v>
      </c>
      <c r="AW1">
        <v>43.321731</v>
      </c>
      <c r="AX1">
        <v>39.395133999999999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41.545037000000001</v>
      </c>
      <c r="DJ1">
        <v>39.277093999999998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62.072965000000003</v>
      </c>
      <c r="FV1">
        <v>77.824408000000005</v>
      </c>
      <c r="FW1">
        <v>17.458265999999998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69.977451000000002</v>
      </c>
      <c r="IH1">
        <v>132.44143</v>
      </c>
      <c r="II1">
        <v>142.68364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96.456479000000002</v>
      </c>
      <c r="KT1">
        <v>162.59358</v>
      </c>
      <c r="KU1">
        <v>104.83513000000001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75.403420999999994</v>
      </c>
      <c r="NF1">
        <v>98.077157999999997</v>
      </c>
      <c r="NG1">
        <v>86.109781999999996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47.046520999999998</v>
      </c>
      <c r="PR1">
        <v>49.872976000000001</v>
      </c>
      <c r="PS1">
        <v>48.216177000000002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49.162863999999999</v>
      </c>
      <c r="SD1">
        <v>46.679324999999999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70.670058999999995</v>
      </c>
      <c r="UP1">
        <v>54.396411000000001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54.923067000000003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60.857993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70.913959000000006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48.358243999999999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111.92709000000001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63.489595999999999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55.383257999999998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72.125212000000005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  <c r="DKL1">
        <v>0</v>
      </c>
      <c r="DKM1">
        <v>0</v>
      </c>
      <c r="DKN1">
        <v>0</v>
      </c>
      <c r="DKO1">
        <v>0</v>
      </c>
      <c r="DKP1">
        <v>0</v>
      </c>
      <c r="DKQ1">
        <v>0</v>
      </c>
      <c r="DKR1">
        <v>0</v>
      </c>
      <c r="DKS1">
        <v>0</v>
      </c>
      <c r="DKT1">
        <v>0</v>
      </c>
      <c r="DKU1">
        <v>0</v>
      </c>
      <c r="DKV1">
        <v>0</v>
      </c>
      <c r="DKW1">
        <v>0</v>
      </c>
      <c r="DKX1">
        <v>0</v>
      </c>
      <c r="DKY1">
        <v>0</v>
      </c>
      <c r="DKZ1">
        <v>0</v>
      </c>
      <c r="DLA1">
        <v>0</v>
      </c>
      <c r="DLB1">
        <v>0</v>
      </c>
      <c r="DLC1">
        <v>0</v>
      </c>
      <c r="DLD1">
        <v>0</v>
      </c>
      <c r="DLE1">
        <v>0</v>
      </c>
      <c r="DLF1">
        <v>0</v>
      </c>
      <c r="DLG1">
        <v>0</v>
      </c>
      <c r="DLH1">
        <v>0</v>
      </c>
      <c r="DLI1">
        <v>0</v>
      </c>
      <c r="DLJ1">
        <v>0</v>
      </c>
      <c r="DLK1">
        <v>0</v>
      </c>
      <c r="DLL1">
        <v>0</v>
      </c>
      <c r="DLM1">
        <v>0</v>
      </c>
      <c r="DLN1">
        <v>0</v>
      </c>
      <c r="DLO1">
        <v>0</v>
      </c>
      <c r="DLP1">
        <v>0</v>
      </c>
      <c r="DLQ1">
        <v>0</v>
      </c>
      <c r="DLR1">
        <v>0</v>
      </c>
      <c r="DLS1">
        <v>0</v>
      </c>
      <c r="DLT1">
        <v>0</v>
      </c>
      <c r="DLU1">
        <v>0</v>
      </c>
      <c r="DLV1">
        <v>0</v>
      </c>
      <c r="DLW1">
        <v>0</v>
      </c>
      <c r="DLX1">
        <v>0</v>
      </c>
      <c r="DLY1">
        <v>0</v>
      </c>
      <c r="DLZ1">
        <v>0</v>
      </c>
      <c r="DMA1">
        <v>0</v>
      </c>
      <c r="DMB1">
        <v>0</v>
      </c>
      <c r="DMC1">
        <v>0</v>
      </c>
      <c r="DMD1">
        <v>0</v>
      </c>
      <c r="DME1">
        <v>0</v>
      </c>
      <c r="DMF1">
        <v>0</v>
      </c>
      <c r="DMG1">
        <v>0</v>
      </c>
      <c r="DMH1">
        <v>0</v>
      </c>
      <c r="DMI1">
        <v>0</v>
      </c>
      <c r="DMJ1">
        <v>0</v>
      </c>
      <c r="DMK1">
        <v>0</v>
      </c>
      <c r="DML1">
        <v>0</v>
      </c>
      <c r="DMM1">
        <v>0</v>
      </c>
      <c r="DMN1">
        <v>0</v>
      </c>
      <c r="DMO1">
        <v>0</v>
      </c>
      <c r="DMP1">
        <v>0</v>
      </c>
      <c r="DMQ1">
        <v>0</v>
      </c>
      <c r="DMR1">
        <v>0</v>
      </c>
      <c r="DMS1">
        <v>0</v>
      </c>
      <c r="DMT1">
        <v>0</v>
      </c>
      <c r="DMU1">
        <v>0</v>
      </c>
      <c r="DMV1">
        <v>0</v>
      </c>
      <c r="DMW1">
        <v>0</v>
      </c>
      <c r="DMX1">
        <v>0</v>
      </c>
      <c r="DMY1">
        <v>0</v>
      </c>
      <c r="DMZ1">
        <v>0</v>
      </c>
      <c r="DNA1">
        <v>0</v>
      </c>
      <c r="DNB1">
        <v>0</v>
      </c>
      <c r="DNC1">
        <v>0</v>
      </c>
      <c r="DND1">
        <v>0</v>
      </c>
      <c r="DNE1">
        <v>0</v>
      </c>
      <c r="DNF1">
        <v>0</v>
      </c>
      <c r="DNG1">
        <v>0</v>
      </c>
      <c r="DNH1">
        <v>0</v>
      </c>
      <c r="DNI1">
        <v>0</v>
      </c>
      <c r="DNJ1">
        <v>0</v>
      </c>
      <c r="DNK1">
        <v>0</v>
      </c>
      <c r="DNL1">
        <v>0</v>
      </c>
      <c r="DNM1">
        <v>0</v>
      </c>
      <c r="DNN1">
        <v>0</v>
      </c>
      <c r="DNO1">
        <v>0</v>
      </c>
      <c r="DNP1">
        <v>0</v>
      </c>
      <c r="DNQ1">
        <v>0</v>
      </c>
      <c r="DNR1">
        <v>0</v>
      </c>
      <c r="DNS1">
        <v>0</v>
      </c>
      <c r="DNT1">
        <v>0</v>
      </c>
      <c r="DNU1">
        <v>0</v>
      </c>
      <c r="DNV1">
        <v>0</v>
      </c>
      <c r="DNW1">
        <v>0</v>
      </c>
      <c r="DNX1">
        <v>0</v>
      </c>
      <c r="DNY1">
        <v>0</v>
      </c>
      <c r="DNZ1">
        <v>0</v>
      </c>
      <c r="DOA1">
        <v>0</v>
      </c>
      <c r="DOB1">
        <v>0</v>
      </c>
      <c r="DOC1">
        <v>0</v>
      </c>
      <c r="DOD1">
        <v>0</v>
      </c>
      <c r="DOE1">
        <v>0</v>
      </c>
      <c r="DOF1">
        <v>0</v>
      </c>
      <c r="DOG1">
        <v>0</v>
      </c>
      <c r="DOH1">
        <v>0</v>
      </c>
      <c r="DOI1">
        <v>0</v>
      </c>
      <c r="DOJ1">
        <v>0</v>
      </c>
      <c r="DOK1">
        <v>0</v>
      </c>
      <c r="DOL1">
        <v>0</v>
      </c>
      <c r="DOM1">
        <v>0</v>
      </c>
      <c r="DON1">
        <v>0</v>
      </c>
      <c r="DOO1">
        <v>0</v>
      </c>
      <c r="DOP1">
        <v>0</v>
      </c>
      <c r="DOQ1">
        <v>0</v>
      </c>
      <c r="DOR1">
        <v>0</v>
      </c>
      <c r="DOS1">
        <v>0</v>
      </c>
      <c r="DOT1">
        <v>0</v>
      </c>
      <c r="DOU1">
        <v>0</v>
      </c>
      <c r="DOV1">
        <v>0</v>
      </c>
      <c r="DOW1">
        <v>0</v>
      </c>
      <c r="DOX1">
        <v>0</v>
      </c>
      <c r="DOY1">
        <v>0</v>
      </c>
      <c r="DOZ1">
        <v>0</v>
      </c>
      <c r="DPA1">
        <v>0</v>
      </c>
      <c r="DPB1">
        <v>0</v>
      </c>
      <c r="DPC1">
        <v>0</v>
      </c>
      <c r="DPD1">
        <v>0</v>
      </c>
      <c r="DPE1">
        <v>0</v>
      </c>
      <c r="DPF1">
        <v>0</v>
      </c>
      <c r="DPG1">
        <v>0</v>
      </c>
      <c r="DPH1">
        <v>0</v>
      </c>
      <c r="DPI1">
        <v>0</v>
      </c>
      <c r="DPJ1">
        <v>0</v>
      </c>
      <c r="DPK1">
        <v>0</v>
      </c>
      <c r="DPL1">
        <v>0</v>
      </c>
      <c r="DPM1">
        <v>0</v>
      </c>
      <c r="DPN1">
        <v>0</v>
      </c>
      <c r="DPO1">
        <v>0</v>
      </c>
      <c r="DPP1">
        <v>0</v>
      </c>
      <c r="DPQ1">
        <v>0</v>
      </c>
      <c r="DPR1">
        <v>0</v>
      </c>
      <c r="DPS1">
        <v>0</v>
      </c>
      <c r="DPT1">
        <v>0</v>
      </c>
      <c r="DPU1">
        <v>0</v>
      </c>
      <c r="DPV1">
        <v>0</v>
      </c>
      <c r="DPW1">
        <v>0</v>
      </c>
      <c r="DPX1">
        <v>0</v>
      </c>
      <c r="DPY1">
        <v>0</v>
      </c>
      <c r="DPZ1">
        <v>0</v>
      </c>
      <c r="DQA1">
        <v>0</v>
      </c>
      <c r="DQB1">
        <v>0</v>
      </c>
      <c r="DQC1">
        <v>0</v>
      </c>
      <c r="DQD1">
        <v>0</v>
      </c>
      <c r="DQE1">
        <v>0</v>
      </c>
      <c r="DQF1">
        <v>0</v>
      </c>
      <c r="DQG1">
        <v>0</v>
      </c>
      <c r="DQH1">
        <v>0</v>
      </c>
      <c r="DQI1">
        <v>0</v>
      </c>
      <c r="DQJ1">
        <v>0</v>
      </c>
      <c r="DQK1">
        <v>0</v>
      </c>
      <c r="DQL1">
        <v>0</v>
      </c>
      <c r="DQM1">
        <v>0</v>
      </c>
      <c r="DQN1">
        <v>0</v>
      </c>
      <c r="DQO1">
        <v>0</v>
      </c>
      <c r="DQP1">
        <v>0</v>
      </c>
      <c r="DQQ1">
        <v>0</v>
      </c>
      <c r="DQR1">
        <v>0</v>
      </c>
      <c r="DQS1">
        <v>0</v>
      </c>
      <c r="DQT1">
        <v>0</v>
      </c>
      <c r="DQU1">
        <v>0</v>
      </c>
      <c r="DQV1">
        <v>0</v>
      </c>
      <c r="DQW1">
        <v>0</v>
      </c>
      <c r="DQX1">
        <v>0</v>
      </c>
      <c r="DQY1">
        <v>0</v>
      </c>
      <c r="DQZ1">
        <v>0</v>
      </c>
      <c r="DRA1">
        <v>0</v>
      </c>
      <c r="DRB1">
        <v>0</v>
      </c>
      <c r="DRC1">
        <v>0</v>
      </c>
      <c r="DRD1">
        <v>0</v>
      </c>
      <c r="DRE1">
        <v>0</v>
      </c>
      <c r="DRF1">
        <v>0</v>
      </c>
      <c r="DRG1">
        <v>0</v>
      </c>
      <c r="DRH1">
        <v>0</v>
      </c>
      <c r="DRI1">
        <v>0</v>
      </c>
      <c r="DRJ1">
        <v>0</v>
      </c>
      <c r="DRK1">
        <v>0</v>
      </c>
      <c r="DRL1">
        <v>0</v>
      </c>
      <c r="DRM1">
        <v>0</v>
      </c>
      <c r="DRN1">
        <v>0</v>
      </c>
      <c r="DRO1">
        <v>0</v>
      </c>
      <c r="DRP1">
        <v>0</v>
      </c>
      <c r="DRQ1">
        <v>0</v>
      </c>
      <c r="DRR1">
        <v>0</v>
      </c>
      <c r="DRS1">
        <v>0</v>
      </c>
      <c r="DRT1">
        <v>0</v>
      </c>
      <c r="DRU1">
        <v>0</v>
      </c>
      <c r="DRV1">
        <v>0</v>
      </c>
      <c r="DRW1">
        <v>0</v>
      </c>
      <c r="DRX1">
        <v>0</v>
      </c>
      <c r="DRY1">
        <v>0</v>
      </c>
      <c r="DRZ1">
        <v>0</v>
      </c>
      <c r="DSA1">
        <v>0</v>
      </c>
      <c r="DSB1">
        <v>0</v>
      </c>
      <c r="DSC1">
        <v>0</v>
      </c>
      <c r="DSD1">
        <v>0</v>
      </c>
      <c r="DSE1">
        <v>0</v>
      </c>
      <c r="DSF1">
        <v>0</v>
      </c>
      <c r="DSG1">
        <v>0</v>
      </c>
      <c r="DSH1">
        <v>0</v>
      </c>
      <c r="DSI1">
        <v>0</v>
      </c>
      <c r="DSJ1">
        <v>0</v>
      </c>
      <c r="DSK1">
        <v>0</v>
      </c>
      <c r="DSL1">
        <v>0</v>
      </c>
      <c r="DSM1">
        <v>0</v>
      </c>
      <c r="DSN1">
        <v>0</v>
      </c>
      <c r="DSO1">
        <v>0</v>
      </c>
      <c r="DSP1">
        <v>0</v>
      </c>
      <c r="DSQ1">
        <v>0</v>
      </c>
      <c r="DSR1">
        <v>0</v>
      </c>
      <c r="DSS1">
        <v>0</v>
      </c>
      <c r="DST1">
        <v>0</v>
      </c>
      <c r="DSU1">
        <v>0</v>
      </c>
      <c r="DSV1">
        <v>0</v>
      </c>
      <c r="DSW1">
        <v>0</v>
      </c>
      <c r="DSX1">
        <v>0</v>
      </c>
      <c r="DSY1">
        <v>0</v>
      </c>
      <c r="DSZ1">
        <v>0</v>
      </c>
      <c r="DTA1">
        <v>0</v>
      </c>
      <c r="DTB1">
        <v>0</v>
      </c>
      <c r="DTC1">
        <v>0</v>
      </c>
      <c r="DTD1">
        <v>0</v>
      </c>
      <c r="DTE1">
        <v>0</v>
      </c>
      <c r="DTF1">
        <v>0</v>
      </c>
      <c r="DTG1">
        <v>0</v>
      </c>
      <c r="DTH1">
        <v>0</v>
      </c>
      <c r="DTI1">
        <v>0</v>
      </c>
      <c r="DTJ1">
        <v>0</v>
      </c>
      <c r="DTK1">
        <v>0</v>
      </c>
      <c r="DTL1">
        <v>0</v>
      </c>
      <c r="DTM1">
        <v>0</v>
      </c>
      <c r="DTN1">
        <v>0</v>
      </c>
      <c r="DTO1">
        <v>0</v>
      </c>
      <c r="DTP1">
        <v>0</v>
      </c>
      <c r="DTQ1">
        <v>0</v>
      </c>
      <c r="DTR1">
        <v>0</v>
      </c>
      <c r="DTS1">
        <v>0</v>
      </c>
      <c r="DTT1">
        <v>0</v>
      </c>
      <c r="DTU1">
        <v>0</v>
      </c>
      <c r="DTV1">
        <v>0</v>
      </c>
      <c r="DTW1">
        <v>0</v>
      </c>
      <c r="DTX1">
        <v>0</v>
      </c>
      <c r="DTY1">
        <v>0</v>
      </c>
      <c r="DTZ1">
        <v>0</v>
      </c>
      <c r="DUA1">
        <v>0</v>
      </c>
      <c r="DUB1">
        <v>0</v>
      </c>
      <c r="DUC1">
        <v>0</v>
      </c>
      <c r="DUD1">
        <v>0</v>
      </c>
      <c r="DUE1">
        <v>0</v>
      </c>
      <c r="DUF1">
        <v>0</v>
      </c>
      <c r="DUG1">
        <v>0</v>
      </c>
      <c r="DUH1">
        <v>0</v>
      </c>
      <c r="DUI1">
        <v>0</v>
      </c>
      <c r="DUJ1">
        <v>0</v>
      </c>
      <c r="DUK1">
        <v>0</v>
      </c>
      <c r="DUL1">
        <v>0</v>
      </c>
      <c r="DUM1">
        <v>0</v>
      </c>
      <c r="DUN1">
        <v>0</v>
      </c>
      <c r="DUO1">
        <v>0</v>
      </c>
      <c r="DUP1">
        <v>0</v>
      </c>
      <c r="DUQ1">
        <v>0</v>
      </c>
      <c r="DUR1">
        <v>0</v>
      </c>
      <c r="DUS1">
        <v>0</v>
      </c>
      <c r="DUT1">
        <v>0</v>
      </c>
      <c r="DUU1">
        <v>0</v>
      </c>
      <c r="DUV1">
        <v>0</v>
      </c>
      <c r="DUW1">
        <v>0</v>
      </c>
      <c r="DUX1">
        <v>0</v>
      </c>
      <c r="DUY1">
        <v>0</v>
      </c>
      <c r="DUZ1">
        <v>0</v>
      </c>
      <c r="DVA1">
        <v>0</v>
      </c>
      <c r="DVB1">
        <v>0</v>
      </c>
      <c r="DVC1">
        <v>0</v>
      </c>
      <c r="DVD1">
        <v>0</v>
      </c>
      <c r="DVE1">
        <v>0</v>
      </c>
      <c r="DVF1">
        <v>0</v>
      </c>
      <c r="DVG1">
        <v>0</v>
      </c>
      <c r="DVH1">
        <v>0</v>
      </c>
      <c r="DVI1">
        <v>0</v>
      </c>
      <c r="DVJ1">
        <v>0</v>
      </c>
      <c r="DVK1">
        <v>0</v>
      </c>
      <c r="DVL1">
        <v>0</v>
      </c>
      <c r="DVM1">
        <v>0</v>
      </c>
      <c r="DVN1">
        <v>0</v>
      </c>
      <c r="DVO1">
        <v>0</v>
      </c>
      <c r="DVP1">
        <v>0</v>
      </c>
      <c r="DVQ1">
        <v>0</v>
      </c>
      <c r="DVR1">
        <v>0</v>
      </c>
      <c r="DVS1">
        <v>0</v>
      </c>
      <c r="DVT1">
        <v>0</v>
      </c>
      <c r="DVU1">
        <v>0</v>
      </c>
      <c r="DVV1">
        <v>0</v>
      </c>
      <c r="DVW1">
        <v>0</v>
      </c>
      <c r="DVX1">
        <v>0</v>
      </c>
      <c r="DVY1">
        <v>0</v>
      </c>
      <c r="DVZ1">
        <v>0</v>
      </c>
      <c r="DWA1">
        <v>0</v>
      </c>
      <c r="DWB1">
        <v>0</v>
      </c>
      <c r="DWC1">
        <v>0</v>
      </c>
      <c r="DWD1">
        <v>0</v>
      </c>
      <c r="DWE1">
        <v>0</v>
      </c>
      <c r="DWF1">
        <v>0</v>
      </c>
      <c r="DWG1">
        <v>0</v>
      </c>
      <c r="DWH1">
        <v>0</v>
      </c>
      <c r="DWI1">
        <v>0</v>
      </c>
      <c r="DWJ1">
        <v>0</v>
      </c>
      <c r="DWK1">
        <v>0</v>
      </c>
      <c r="DWL1">
        <v>0</v>
      </c>
      <c r="DWM1">
        <v>0</v>
      </c>
      <c r="DWN1">
        <v>0</v>
      </c>
      <c r="DWO1">
        <v>0</v>
      </c>
      <c r="DWP1">
        <v>0</v>
      </c>
      <c r="DWQ1">
        <v>0</v>
      </c>
      <c r="DWR1">
        <v>0</v>
      </c>
      <c r="DWS1">
        <v>0</v>
      </c>
      <c r="DWT1">
        <v>0</v>
      </c>
      <c r="DWU1">
        <v>0</v>
      </c>
      <c r="DWV1">
        <v>0</v>
      </c>
      <c r="DWW1">
        <v>0</v>
      </c>
      <c r="DWX1">
        <v>0</v>
      </c>
      <c r="DWY1">
        <v>0</v>
      </c>
      <c r="DWZ1">
        <v>0</v>
      </c>
      <c r="DXA1">
        <v>0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0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0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0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0</v>
      </c>
      <c r="EDJ1">
        <v>0</v>
      </c>
      <c r="EDK1">
        <v>0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0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0</v>
      </c>
      <c r="EGG1">
        <v>0</v>
      </c>
      <c r="EGH1">
        <v>0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</v>
      </c>
      <c r="EIX1">
        <v>0</v>
      </c>
      <c r="EIY1">
        <v>0</v>
      </c>
      <c r="EIZ1">
        <v>0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0</v>
      </c>
      <c r="ENM1">
        <v>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0</v>
      </c>
      <c r="EON1">
        <v>0</v>
      </c>
      <c r="EOO1">
        <v>0</v>
      </c>
      <c r="EOP1">
        <v>0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0</v>
      </c>
      <c r="EQK1">
        <v>0</v>
      </c>
      <c r="EQL1">
        <v>0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</v>
      </c>
      <c r="ERF1">
        <v>0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</v>
      </c>
      <c r="ETY1">
        <v>0</v>
      </c>
      <c r="ETZ1">
        <v>0</v>
      </c>
      <c r="EUA1">
        <v>0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0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</v>
      </c>
      <c r="EWU1">
        <v>0</v>
      </c>
      <c r="EWV1">
        <v>0</v>
      </c>
      <c r="EWW1">
        <v>0</v>
      </c>
      <c r="EWX1">
        <v>0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</v>
      </c>
      <c r="EXP1">
        <v>0</v>
      </c>
      <c r="EXQ1">
        <v>0</v>
      </c>
      <c r="EXR1">
        <v>0</v>
      </c>
      <c r="EXS1">
        <v>0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0</v>
      </c>
      <c r="EZO1">
        <v>0</v>
      </c>
      <c r="EZP1">
        <v>0</v>
      </c>
      <c r="EZQ1">
        <v>0</v>
      </c>
      <c r="EZR1">
        <v>0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</v>
      </c>
      <c r="FAJ1">
        <v>0</v>
      </c>
      <c r="FAK1">
        <v>0</v>
      </c>
      <c r="FAL1">
        <v>0</v>
      </c>
      <c r="FAM1">
        <v>0</v>
      </c>
      <c r="FAN1">
        <v>0</v>
      </c>
    </row>
    <row r="2" spans="1:409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143.63490999999999</v>
      </c>
      <c r="EDJ2">
        <v>219.95823999999999</v>
      </c>
      <c r="EDK2">
        <v>239.07257000000001</v>
      </c>
      <c r="EDL2">
        <v>73.017870000000002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209.38661999999999</v>
      </c>
      <c r="EFV2">
        <v>224.44568000000001</v>
      </c>
      <c r="EFW2">
        <v>243.23035999999999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227.32517999999999</v>
      </c>
      <c r="EIH2">
        <v>150.20156</v>
      </c>
      <c r="EII2">
        <v>186.89737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18.801410000000001</v>
      </c>
      <c r="EKS2">
        <v>240.46661</v>
      </c>
      <c r="EKT2">
        <v>265.89094999999998</v>
      </c>
      <c r="EKU2">
        <v>211.72730000000001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258.86671999999999</v>
      </c>
      <c r="ENF2">
        <v>281.14420000000001</v>
      </c>
      <c r="ENG2">
        <v>252.81842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6.8841789000000002</v>
      </c>
      <c r="EPR2">
        <v>8.7946053000000006</v>
      </c>
      <c r="EPS2">
        <v>25.515433999999999</v>
      </c>
      <c r="EPT2">
        <v>7.4515935000000004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6.9243167999999997</v>
      </c>
      <c r="ESE2">
        <v>8.9197749000000002</v>
      </c>
      <c r="ESF2">
        <v>8.8325046999999994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7.4175823999999997</v>
      </c>
      <c r="EUQ2">
        <v>8.4042215000000002</v>
      </c>
      <c r="EUR2">
        <v>9.8470353999999993</v>
      </c>
      <c r="EUS2">
        <v>8.8611131000000007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6.6515389000000003</v>
      </c>
      <c r="EXD2">
        <v>9.8943787000000007</v>
      </c>
      <c r="EXE2">
        <v>9.1553915999999997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9.5618373000000005</v>
      </c>
      <c r="EZQ2">
        <v>9.9985342999999993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</row>
    <row r="3" spans="1:409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232.83541</v>
      </c>
      <c r="DYQ3">
        <v>169.96286000000001</v>
      </c>
      <c r="DYR3">
        <v>178.48388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179.07816</v>
      </c>
      <c r="EBC3">
        <v>88.256772999999995</v>
      </c>
      <c r="EBD3">
        <v>69.658306999999994</v>
      </c>
      <c r="EBE3">
        <v>140.82713000000001</v>
      </c>
      <c r="EBF3">
        <v>217.51777000000001</v>
      </c>
      <c r="EBG3">
        <v>8.5588473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56.046480000000003</v>
      </c>
      <c r="EDP3">
        <v>57.352243999999999</v>
      </c>
      <c r="EDQ3">
        <v>97.964673000000005</v>
      </c>
      <c r="EDR3">
        <v>214.10893999999999</v>
      </c>
      <c r="EDS3">
        <v>7.8705651000000003</v>
      </c>
      <c r="EDT3">
        <v>9.1475253999999993</v>
      </c>
      <c r="EDU3">
        <v>7.7121474000000001</v>
      </c>
      <c r="EDV3">
        <v>6.3281662000000001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32.010359999999999</v>
      </c>
      <c r="EGB3">
        <v>103.49379</v>
      </c>
      <c r="EGC3">
        <v>134.79938000000001</v>
      </c>
      <c r="EGD3">
        <v>202.85294999999999</v>
      </c>
      <c r="EGE3">
        <v>7.9679668000000001</v>
      </c>
      <c r="EGF3">
        <v>7.7104061000000002</v>
      </c>
      <c r="EGG3">
        <v>6.3408277000000002</v>
      </c>
      <c r="EGH3">
        <v>5.4349610000000004</v>
      </c>
      <c r="EGI3">
        <v>2.3482120000000002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4.1114889999999997</v>
      </c>
      <c r="EGU3">
        <v>0.66070691999999998</v>
      </c>
      <c r="EGV3">
        <v>1.5669913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150.44040000000001</v>
      </c>
      <c r="EIN3">
        <v>170.10065</v>
      </c>
      <c r="EIO3">
        <v>128.90843000000001</v>
      </c>
      <c r="EIP3">
        <v>189.10148000000001</v>
      </c>
      <c r="EIQ3">
        <v>5.5095371000000002</v>
      </c>
      <c r="EIR3">
        <v>6.9836764999999996</v>
      </c>
      <c r="EIS3">
        <v>7.2118934000000001</v>
      </c>
      <c r="EIT3">
        <v>6.6117296999999997</v>
      </c>
      <c r="EIU3">
        <v>6.6675977</v>
      </c>
      <c r="EIV3">
        <v>5.5036170000000002</v>
      </c>
      <c r="EIW3">
        <v>5.2141628000000004</v>
      </c>
      <c r="EIX3">
        <v>6.7948351999999996</v>
      </c>
      <c r="EIY3">
        <v>7.7097414999999998</v>
      </c>
      <c r="EIZ3">
        <v>5.8699810000000001</v>
      </c>
      <c r="EJA3">
        <v>153.27651</v>
      </c>
      <c r="EJB3">
        <v>79.466487999999998</v>
      </c>
      <c r="EJC3">
        <v>56.311027000000003</v>
      </c>
      <c r="EJD3">
        <v>47.837634999999999</v>
      </c>
      <c r="EJE3">
        <v>46.378706999999999</v>
      </c>
      <c r="EJF3">
        <v>48.363199999999999</v>
      </c>
      <c r="EJG3">
        <v>43.390630999999999</v>
      </c>
      <c r="EJH3">
        <v>19.177257999999998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188.97140999999999</v>
      </c>
      <c r="EKZ3">
        <v>157.04697999999999</v>
      </c>
      <c r="ELA3">
        <v>119.12519</v>
      </c>
      <c r="ELB3">
        <v>80.982303999999999</v>
      </c>
      <c r="ELC3">
        <v>3.7274623999999998</v>
      </c>
      <c r="ELD3">
        <v>4.3516886000000001</v>
      </c>
      <c r="ELE3">
        <v>6.2847413999999997</v>
      </c>
      <c r="ELF3">
        <v>7.7061431999999996</v>
      </c>
      <c r="ELG3">
        <v>6.5134945000000002</v>
      </c>
      <c r="ELH3">
        <v>3.8481907</v>
      </c>
      <c r="ELI3">
        <v>3.7885589</v>
      </c>
      <c r="ELJ3">
        <v>6.5639139999999996</v>
      </c>
      <c r="ELK3">
        <v>8.3367299999999993</v>
      </c>
      <c r="ELL3">
        <v>8.6866295999999998</v>
      </c>
      <c r="ELM3">
        <v>7.4322574000000001</v>
      </c>
      <c r="ELN3">
        <v>198.14481000000001</v>
      </c>
      <c r="ELO3">
        <v>79.043116999999995</v>
      </c>
      <c r="ELP3">
        <v>59.619036000000001</v>
      </c>
      <c r="ELQ3">
        <v>43.086458999999998</v>
      </c>
      <c r="ELR3">
        <v>42.411655000000003</v>
      </c>
      <c r="ELS3">
        <v>40.807637999999997</v>
      </c>
      <c r="ELT3">
        <v>40.362366000000002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7.4886318000000003</v>
      </c>
      <c r="ENL3">
        <v>6.8302896999999998</v>
      </c>
      <c r="ENM3">
        <v>6.8353994</v>
      </c>
      <c r="ENN3">
        <v>6.1247514000000001</v>
      </c>
      <c r="ENO3">
        <v>4.5859397</v>
      </c>
      <c r="ENP3">
        <v>5.3070399999999998</v>
      </c>
      <c r="ENQ3">
        <v>5.3014194000000003</v>
      </c>
      <c r="ENR3">
        <v>5.1160360999999996</v>
      </c>
      <c r="ENS3">
        <v>8.6513364999999993</v>
      </c>
      <c r="ENT3">
        <v>7.3427403</v>
      </c>
      <c r="ENU3">
        <v>6.4855679000000004</v>
      </c>
      <c r="ENV3">
        <v>7.3530870999999998</v>
      </c>
      <c r="ENW3">
        <v>9.3368696999999994</v>
      </c>
      <c r="ENX3">
        <v>8.8008852999999991</v>
      </c>
      <c r="ENY3">
        <v>8.2768216999999993</v>
      </c>
      <c r="ENZ3">
        <v>9.2650410000000001</v>
      </c>
      <c r="EOA3">
        <v>98.018330000000006</v>
      </c>
      <c r="EOB3">
        <v>49.449503</v>
      </c>
      <c r="EOC3">
        <v>45.442655000000002</v>
      </c>
      <c r="EOD3">
        <v>41.251539999999999</v>
      </c>
      <c r="EOE3">
        <v>33.313743000000002</v>
      </c>
      <c r="EOF3">
        <v>35.114632999999998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8.3154322000000001</v>
      </c>
      <c r="EPX3">
        <v>7.9318742000000002</v>
      </c>
      <c r="EPY3">
        <v>8.8661770999999998</v>
      </c>
      <c r="EPZ3">
        <v>7.5155453999999997</v>
      </c>
      <c r="EQA3">
        <v>5.4273921999999999</v>
      </c>
      <c r="EQB3">
        <v>5.3945059999999998</v>
      </c>
      <c r="EQC3">
        <v>7.4322473999999996</v>
      </c>
      <c r="EQD3">
        <v>6.3323485000000002</v>
      </c>
      <c r="EQE3">
        <v>8.7025097000000002</v>
      </c>
      <c r="EQF3">
        <v>8.4856712999999999</v>
      </c>
      <c r="EQG3">
        <v>8.3882653000000005</v>
      </c>
      <c r="EQH3">
        <v>4.8420614999999998</v>
      </c>
      <c r="EQI3">
        <v>5.3056606999999998</v>
      </c>
      <c r="EQJ3">
        <v>5.8942477999999996</v>
      </c>
      <c r="EQK3">
        <v>6.7423193000000001</v>
      </c>
      <c r="EQL3">
        <v>7.5615467000000001</v>
      </c>
      <c r="EQM3">
        <v>118.83958</v>
      </c>
      <c r="EQN3">
        <v>61.993222000000003</v>
      </c>
      <c r="EQO3">
        <v>47.049705000000003</v>
      </c>
      <c r="EQP3">
        <v>38.274189</v>
      </c>
      <c r="EQQ3">
        <v>42.619678</v>
      </c>
      <c r="EQR3">
        <v>33.840449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9.3520991999999996</v>
      </c>
      <c r="ESJ3">
        <v>9.6186536999999994</v>
      </c>
      <c r="ESK3">
        <v>9.4846409000000005</v>
      </c>
      <c r="ESL3">
        <v>8.5095218999999993</v>
      </c>
      <c r="ESM3">
        <v>6.2067455000000002</v>
      </c>
      <c r="ESN3">
        <v>7.8732325999999997</v>
      </c>
      <c r="ESO3">
        <v>8.0639441999999999</v>
      </c>
      <c r="ESP3">
        <v>8.4311070000000008</v>
      </c>
      <c r="ESQ3">
        <v>9.8199754000000006</v>
      </c>
      <c r="ESR3">
        <v>5.2730670999999996</v>
      </c>
      <c r="ESS3">
        <v>6.1148616000000002</v>
      </c>
      <c r="EST3">
        <v>5.2825622000000001</v>
      </c>
      <c r="ESU3">
        <v>4.9382821000000003</v>
      </c>
      <c r="ESV3">
        <v>6.5100733999999996</v>
      </c>
      <c r="ESW3">
        <v>6.4234694000000001</v>
      </c>
      <c r="ESX3">
        <v>6.4524137000000001</v>
      </c>
      <c r="ESY3">
        <v>5.1919255</v>
      </c>
      <c r="ESZ3">
        <v>2.7420635</v>
      </c>
      <c r="ETA3">
        <v>1.1154508000000001</v>
      </c>
      <c r="ETB3">
        <v>44.633082999999999</v>
      </c>
      <c r="ETC3">
        <v>50.831541999999999</v>
      </c>
      <c r="ETD3">
        <v>43.747841999999999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5.2313584000000004</v>
      </c>
      <c r="EUU3">
        <v>10.020768</v>
      </c>
      <c r="EUV3">
        <v>9.5508948999999994</v>
      </c>
      <c r="EUW3">
        <v>6.8610097999999997</v>
      </c>
      <c r="EUX3">
        <v>8.9617117000000004</v>
      </c>
      <c r="EUY3">
        <v>8.4624679999999994</v>
      </c>
      <c r="EUZ3">
        <v>9.4318945999999997</v>
      </c>
      <c r="EVA3">
        <v>10.006294</v>
      </c>
      <c r="EVB3">
        <v>10.791271</v>
      </c>
      <c r="EVC3">
        <v>9.6421962000000008</v>
      </c>
      <c r="EVD3">
        <v>8.1868923000000002</v>
      </c>
      <c r="EVE3">
        <v>7.3643700000000001</v>
      </c>
      <c r="EVF3">
        <v>5.8673291000000001</v>
      </c>
      <c r="EVG3">
        <v>4.2560544</v>
      </c>
      <c r="EVH3">
        <v>7.3981370999999996</v>
      </c>
      <c r="EVI3">
        <v>4.9554932000000003</v>
      </c>
      <c r="EVJ3">
        <v>6.3328512999999997</v>
      </c>
      <c r="EVK3">
        <v>7.2752537000000004</v>
      </c>
      <c r="EVL3">
        <v>5.3962640999999998</v>
      </c>
      <c r="EVM3">
        <v>2.5270001</v>
      </c>
      <c r="EVN3">
        <v>1.3008115</v>
      </c>
      <c r="EVO3">
        <v>8.4703551000000008</v>
      </c>
      <c r="EVP3">
        <v>52.799836999999997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6.5848323999999998</v>
      </c>
      <c r="EXG3">
        <v>10.040008</v>
      </c>
      <c r="EXH3">
        <v>9.4986870000000003</v>
      </c>
      <c r="EXI3">
        <v>7.1763966000000003</v>
      </c>
      <c r="EXJ3">
        <v>6.5702670000000003</v>
      </c>
      <c r="EXK3">
        <v>6.2414934000000004</v>
      </c>
      <c r="EXL3">
        <v>6.6693879000000003</v>
      </c>
      <c r="EXM3">
        <v>8.4224525999999997</v>
      </c>
      <c r="EXN3">
        <v>9.7405945000000003</v>
      </c>
      <c r="EXO3">
        <v>10.769508999999999</v>
      </c>
      <c r="EXP3">
        <v>10.024789999999999</v>
      </c>
      <c r="EXQ3">
        <v>9.4813048999999996</v>
      </c>
      <c r="EXR3">
        <v>8.2510177000000002</v>
      </c>
      <c r="EXS3">
        <v>5.8042629000000003</v>
      </c>
      <c r="EXT3">
        <v>3.6742416000000002</v>
      </c>
      <c r="EXU3">
        <v>2.7825036999999999</v>
      </c>
      <c r="EXV3">
        <v>4.0926308999999996</v>
      </c>
      <c r="EXW3">
        <v>5.4222013000000002</v>
      </c>
      <c r="EXX3">
        <v>5.1341051999999996</v>
      </c>
      <c r="EXY3">
        <v>2.0533001999999998</v>
      </c>
      <c r="EXZ3">
        <v>0.87958508999999996</v>
      </c>
      <c r="EYA3">
        <v>2.5006838</v>
      </c>
      <c r="EYB3">
        <v>4.5498721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10.209002999999999</v>
      </c>
      <c r="EZS3">
        <v>10.209932999999999</v>
      </c>
      <c r="EZT3">
        <v>10.19598</v>
      </c>
      <c r="EZU3">
        <v>7.4029256999999999</v>
      </c>
      <c r="EZV3">
        <v>6.6078941000000002</v>
      </c>
      <c r="EZW3">
        <v>5.4468546</v>
      </c>
      <c r="EZX3">
        <v>7.7128696999999997</v>
      </c>
      <c r="EZY3">
        <v>9.2323851999999995</v>
      </c>
      <c r="EZZ3">
        <v>11.153476</v>
      </c>
      <c r="FAA3">
        <v>9.4823509000000001</v>
      </c>
      <c r="FAB3">
        <v>9.9456786000000008</v>
      </c>
      <c r="FAC3">
        <v>7.3359619</v>
      </c>
      <c r="FAD3">
        <v>7.8385667999999997</v>
      </c>
      <c r="FAE3">
        <v>5.6258569999999999</v>
      </c>
      <c r="FAF3">
        <v>2.6126117999999998</v>
      </c>
      <c r="FAG3">
        <v>1.6431275000000001</v>
      </c>
      <c r="FAH3">
        <v>3.1273734000000002</v>
      </c>
      <c r="FAI3">
        <v>6.8334315999999999</v>
      </c>
      <c r="FAJ3">
        <v>4.4261926999999996</v>
      </c>
      <c r="FAK3">
        <v>1.0574498000000001</v>
      </c>
      <c r="FAL3">
        <v>2.2185185999999999</v>
      </c>
      <c r="FAM3">
        <v>5.2625738000000002</v>
      </c>
      <c r="FAN3">
        <v>5.8609394000000004</v>
      </c>
    </row>
    <row r="4" spans="1:409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234.52350000000001</v>
      </c>
      <c r="DQY4">
        <v>213.13781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92.826222000000001</v>
      </c>
      <c r="DTJ4">
        <v>175.05108000000001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252.70336</v>
      </c>
      <c r="DVV4">
        <v>257.52127999999999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221.65441000000001</v>
      </c>
      <c r="DYG4">
        <v>281.66609999999997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191.80726999999999</v>
      </c>
      <c r="EAR4">
        <v>229.75154000000001</v>
      </c>
      <c r="EAS4">
        <v>280.91019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182.46131</v>
      </c>
      <c r="EDD4">
        <v>202.43807000000001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183.54785000000001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</row>
    <row r="5" spans="1:409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0.51053435999999996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0.47626097000000001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3.2672992999999999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2.0607058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21.950002000000001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64.532505999999998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106.73184000000001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269.91167000000002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269.31925000000001</v>
      </c>
      <c r="BUH5">
        <v>268.35368999999997</v>
      </c>
      <c r="BUI5">
        <v>175.68097</v>
      </c>
      <c r="BUJ5">
        <v>0</v>
      </c>
      <c r="BUK5">
        <v>0</v>
      </c>
      <c r="BUL5">
        <v>0</v>
      </c>
      <c r="BUM5">
        <v>180.56110000000001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236.08651</v>
      </c>
      <c r="BWU5">
        <v>207.25367</v>
      </c>
      <c r="BWV5">
        <v>0</v>
      </c>
      <c r="BWW5">
        <v>0</v>
      </c>
      <c r="BWX5">
        <v>0</v>
      </c>
      <c r="BWY5">
        <v>199.23621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172.32823999999999</v>
      </c>
      <c r="BZG5">
        <v>235.61167</v>
      </c>
      <c r="BZH5">
        <v>0</v>
      </c>
      <c r="BZI5">
        <v>0</v>
      </c>
      <c r="BZJ5">
        <v>221.90647999999999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98.663653999999994</v>
      </c>
      <c r="CBS5">
        <v>217.7851</v>
      </c>
      <c r="CBT5">
        <v>203.12289999999999</v>
      </c>
      <c r="CBU5">
        <v>0</v>
      </c>
      <c r="CBV5">
        <v>249.47033999999999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205.61823999999999</v>
      </c>
      <c r="CEF5">
        <v>239.71770000000001</v>
      </c>
      <c r="CEG5">
        <v>207.76158000000001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202.68548999999999</v>
      </c>
      <c r="CGR5">
        <v>219.35962000000001</v>
      </c>
      <c r="CGS5">
        <v>120.03679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</row>
    <row r="6" spans="1:409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115.07106</v>
      </c>
      <c r="ENB6">
        <v>178.3922</v>
      </c>
      <c r="ENC6">
        <v>196.30391</v>
      </c>
      <c r="END6">
        <v>222.23859999999999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6.4981268999999999</v>
      </c>
      <c r="EPK6">
        <v>33.335453000000001</v>
      </c>
      <c r="EPL6">
        <v>40.409059999999997</v>
      </c>
      <c r="EPM6">
        <v>6.2303093000000001</v>
      </c>
      <c r="EPN6">
        <v>7.6896604999999996</v>
      </c>
      <c r="EPO6">
        <v>6.8567907000000003</v>
      </c>
      <c r="EPP6">
        <v>8.0223923999999993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8.2067660999999994</v>
      </c>
      <c r="ERV6">
        <v>6.9111038000000002</v>
      </c>
      <c r="ERW6">
        <v>5.7084276000000003</v>
      </c>
      <c r="ERX6">
        <v>7.4045582000000003</v>
      </c>
      <c r="ERY6">
        <v>7.2802362</v>
      </c>
      <c r="ERZ6">
        <v>10.975485000000001</v>
      </c>
      <c r="ESA6">
        <v>7.8746603999999998</v>
      </c>
      <c r="ESB6">
        <v>9.8226099999999992</v>
      </c>
      <c r="ESC6">
        <v>8.5098008000000007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2.0134110999999999</v>
      </c>
      <c r="EUF6">
        <v>2.3845290000000001</v>
      </c>
      <c r="EUG6">
        <v>6.1633529999999999</v>
      </c>
      <c r="EUH6">
        <v>4.1122516999999998</v>
      </c>
      <c r="EUI6">
        <v>5.6516349000000003</v>
      </c>
      <c r="EUJ6">
        <v>5.8712543000000004</v>
      </c>
      <c r="EUK6">
        <v>10.826041999999999</v>
      </c>
      <c r="EUL6">
        <v>10.874071000000001</v>
      </c>
      <c r="EUM6">
        <v>10.764027</v>
      </c>
      <c r="EUN6">
        <v>10.748357</v>
      </c>
      <c r="EUO6">
        <v>9.7474621999999993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1.2766192999999999</v>
      </c>
      <c r="EWQ6">
        <v>0.86060117999999997</v>
      </c>
      <c r="EWR6">
        <v>1.4224786</v>
      </c>
      <c r="EWS6">
        <v>3.1576740000000001</v>
      </c>
      <c r="EWT6">
        <v>6.5229185999999997</v>
      </c>
      <c r="EWU6">
        <v>9.3555656000000003</v>
      </c>
      <c r="EWV6">
        <v>5.3166744000000001</v>
      </c>
      <c r="EWW6">
        <v>10.071016</v>
      </c>
      <c r="EWX6">
        <v>10.677930999999999</v>
      </c>
      <c r="EWY6">
        <v>6.2410265000000003</v>
      </c>
      <c r="EWZ6">
        <v>10.011749999999999</v>
      </c>
      <c r="EXA6">
        <v>10.216618</v>
      </c>
      <c r="EXB6">
        <v>7.1202787000000001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6.8259641999999996</v>
      </c>
      <c r="EZA6">
        <v>3.2628485999999999</v>
      </c>
      <c r="EZB6">
        <v>1.8238856000000001</v>
      </c>
      <c r="EZC6">
        <v>1.1045780999999999</v>
      </c>
      <c r="EZD6">
        <v>0.58019357000000005</v>
      </c>
      <c r="EZE6">
        <v>2.0513176999999998</v>
      </c>
      <c r="EZF6">
        <v>6.9290134999999999</v>
      </c>
      <c r="EZG6">
        <v>7.3555410999999999</v>
      </c>
      <c r="EZH6">
        <v>5.8963010999999996</v>
      </c>
      <c r="EZI6">
        <v>10.223319999999999</v>
      </c>
      <c r="EZJ6">
        <v>10.576117</v>
      </c>
      <c r="EZK6">
        <v>10.893815</v>
      </c>
      <c r="EZL6">
        <v>10.356023</v>
      </c>
      <c r="EZM6">
        <v>9.2919362000000003</v>
      </c>
      <c r="EZN6">
        <v>7.0902915999999996</v>
      </c>
      <c r="EZO6">
        <v>7.3574183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</row>
    <row r="7" spans="1:409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150.93105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96.002917999999994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43.555953000000002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142.90968000000001</v>
      </c>
      <c r="BTQ7">
        <v>149.64657</v>
      </c>
      <c r="BTR7">
        <v>0</v>
      </c>
      <c r="BTS7">
        <v>0</v>
      </c>
      <c r="BTT7">
        <v>0</v>
      </c>
      <c r="BTU7">
        <v>0</v>
      </c>
      <c r="BTV7">
        <v>63.796684999999997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208.68973</v>
      </c>
      <c r="BWD7">
        <v>220.16705999999999</v>
      </c>
      <c r="BWE7">
        <v>0</v>
      </c>
      <c r="BWF7">
        <v>0</v>
      </c>
      <c r="BWG7">
        <v>0</v>
      </c>
      <c r="BWH7">
        <v>51.661400999999998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280.71217000000001</v>
      </c>
      <c r="BYQ7">
        <v>221.10411999999999</v>
      </c>
      <c r="BYR7">
        <v>0</v>
      </c>
      <c r="BYS7">
        <v>0</v>
      </c>
      <c r="BYT7">
        <v>44.032907999999999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226.95702</v>
      </c>
      <c r="CBC7">
        <v>191.52992</v>
      </c>
      <c r="CBD7">
        <v>151.40119999999999</v>
      </c>
      <c r="CBE7">
        <v>0</v>
      </c>
      <c r="CBF7">
        <v>44.510230999999997</v>
      </c>
      <c r="CBG7">
        <v>43.702475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170.21328</v>
      </c>
      <c r="CDP7">
        <v>122.13813</v>
      </c>
      <c r="CDQ7">
        <v>98.652977000000007</v>
      </c>
      <c r="CDR7">
        <v>81.627589999999998</v>
      </c>
      <c r="CDS7">
        <v>74.690268000000003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163.69514000000001</v>
      </c>
      <c r="CGC7">
        <v>143.75253000000001</v>
      </c>
      <c r="CGD7">
        <v>119.02956</v>
      </c>
      <c r="CGE7">
        <v>53.254998000000001</v>
      </c>
      <c r="CGF7">
        <v>43.574561000000003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196.37965</v>
      </c>
      <c r="CIP7">
        <v>200.09053</v>
      </c>
      <c r="CIQ7">
        <v>118.13512</v>
      </c>
      <c r="CIR7">
        <v>24.395432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234.5899</v>
      </c>
      <c r="CLC7">
        <v>208.23242999999999</v>
      </c>
      <c r="CLD7">
        <v>191.00876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202.59062</v>
      </c>
      <c r="CNP7">
        <v>222.63742999999999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0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</row>
    <row r="8" spans="1:409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39.273632999999997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65.923372999999998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60.049450999999998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63.568030999999998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122.77045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161.28899000000001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163.22179</v>
      </c>
      <c r="AGK8">
        <v>59.026668000000001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149.66931</v>
      </c>
      <c r="AIW8">
        <v>62.638266000000002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115.4935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89.460064000000003</v>
      </c>
      <c r="ANV8">
        <v>136.52622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57.850679</v>
      </c>
      <c r="AQH8">
        <v>84.504084000000006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55.392977999999999</v>
      </c>
      <c r="AST8">
        <v>54.578569000000002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76.340272999999996</v>
      </c>
      <c r="AVF8">
        <v>56.272463999999999</v>
      </c>
      <c r="AVG8">
        <v>52.647530000000003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55.538744999999999</v>
      </c>
      <c r="AXR8">
        <v>90.683459999999997</v>
      </c>
      <c r="AXS8">
        <v>88.639388999999994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123.9892</v>
      </c>
      <c r="BAE8">
        <v>128.5385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41.683093999999997</v>
      </c>
      <c r="BCP8">
        <v>180.25308000000001</v>
      </c>
      <c r="BCQ8">
        <v>167.81626</v>
      </c>
      <c r="BCR8">
        <v>179.85845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181.36833999999999</v>
      </c>
      <c r="BFC8">
        <v>192.1131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155.95785000000001</v>
      </c>
      <c r="BHO8">
        <v>221.70466999999999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65.359537000000003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0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0</v>
      </c>
      <c r="ENO8">
        <v>0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</row>
    <row r="9" spans="1:409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226.08319</v>
      </c>
      <c r="CVA9">
        <v>216.63829999999999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275.47313000000003</v>
      </c>
      <c r="CXK9">
        <v>230.32480000000001</v>
      </c>
      <c r="CXL9">
        <v>207.89444</v>
      </c>
      <c r="CXM9">
        <v>229.97363999999999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120.93425000000001</v>
      </c>
      <c r="CZV9">
        <v>273.49095999999997</v>
      </c>
      <c r="CZW9">
        <v>211.73378</v>
      </c>
      <c r="CZX9">
        <v>207.45350999999999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</row>
    <row r="10" spans="1:409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61.635128999999999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79.896950000000004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111.14861000000001</v>
      </c>
      <c r="CUB10">
        <v>159.39204000000001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46.016547000000003</v>
      </c>
      <c r="CWM10">
        <v>105.15473</v>
      </c>
      <c r="CWN10">
        <v>110.38554000000001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78.809038000000001</v>
      </c>
      <c r="CYY10">
        <v>65.274598999999995</v>
      </c>
      <c r="CYZ10">
        <v>45.819012000000001</v>
      </c>
      <c r="CZA10">
        <v>65.382250999999997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80.993190999999996</v>
      </c>
      <c r="DBJ10">
        <v>68.279499000000001</v>
      </c>
      <c r="DBK10">
        <v>41.640881</v>
      </c>
      <c r="DBL10">
        <v>42.802245999999997</v>
      </c>
      <c r="DBM10">
        <v>48.422334999999997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56.735678</v>
      </c>
      <c r="DDV10">
        <v>36.413949000000002</v>
      </c>
      <c r="DDW10">
        <v>42.440615000000001</v>
      </c>
      <c r="DDX10">
        <v>63.474837000000001</v>
      </c>
      <c r="DDY10">
        <v>96.236788000000004</v>
      </c>
      <c r="DDZ10">
        <v>122.44687999999999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45.498032000000002</v>
      </c>
      <c r="DGH10">
        <v>36.879511000000001</v>
      </c>
      <c r="DGI10">
        <v>45.809496000000003</v>
      </c>
      <c r="DGJ10">
        <v>77.881996999999998</v>
      </c>
      <c r="DGK10">
        <v>143.69443000000001</v>
      </c>
      <c r="DGL10">
        <v>145.69235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45.862572</v>
      </c>
      <c r="DIT10">
        <v>41.481952</v>
      </c>
      <c r="DIU10">
        <v>74.301951000000003</v>
      </c>
      <c r="DIV10">
        <v>77.652709999999999</v>
      </c>
      <c r="DIW10">
        <v>59.336964999999999</v>
      </c>
      <c r="DIX10">
        <v>111.39789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43.736572000000002</v>
      </c>
      <c r="DLG10">
        <v>66.155483000000004</v>
      </c>
      <c r="DLH10">
        <v>70.363215999999994</v>
      </c>
      <c r="DLI10">
        <v>60.540111000000003</v>
      </c>
      <c r="DLJ10">
        <v>14.636113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20.224858000000001</v>
      </c>
      <c r="DNT10">
        <v>66.268310999999997</v>
      </c>
      <c r="DNU10">
        <v>129.81581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69.963868000000005</v>
      </c>
      <c r="DQG10">
        <v>124.00445999999999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</row>
    <row r="11" spans="1:409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54.852699000000001</v>
      </c>
      <c r="AZ11">
        <v>89.681430000000006</v>
      </c>
      <c r="BA11">
        <v>123.05681</v>
      </c>
      <c r="BB11">
        <v>64.524268000000006</v>
      </c>
      <c r="BC11">
        <v>81.414698000000001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79.666298999999995</v>
      </c>
      <c r="DM11">
        <v>85.923468</v>
      </c>
      <c r="DN11">
        <v>47.884346000000001</v>
      </c>
      <c r="DO11">
        <v>42.123139999999999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51.258737000000004</v>
      </c>
      <c r="FY11">
        <v>37.276738999999999</v>
      </c>
      <c r="FZ11">
        <v>39.402085999999997</v>
      </c>
      <c r="GA11">
        <v>38.403137999999998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49.844678000000002</v>
      </c>
      <c r="IK11">
        <v>38.516655</v>
      </c>
      <c r="IL11">
        <v>1.1413025000000001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53.554513</v>
      </c>
      <c r="KW11">
        <v>40.611663999999998</v>
      </c>
      <c r="KX11">
        <v>2.8810121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60.867358000000003</v>
      </c>
      <c r="NI11">
        <v>73.695014999999998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43.419947000000001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</row>
    <row r="12" spans="1:409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58.200411000000003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51.053652999999997</v>
      </c>
      <c r="AIO12">
        <v>102.28932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54.839598000000002</v>
      </c>
      <c r="ALA12">
        <v>89.172375000000002</v>
      </c>
      <c r="ALB12">
        <v>59.937634000000003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52.500987000000002</v>
      </c>
      <c r="ANN12">
        <v>52.935043999999998</v>
      </c>
      <c r="ANO12">
        <v>39.839618999999999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40.395944999999998</v>
      </c>
      <c r="AQA12">
        <v>43.590285000000002</v>
      </c>
      <c r="AQB12">
        <v>52.445314000000003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44.722681000000001</v>
      </c>
      <c r="ASM12">
        <v>54.824570999999999</v>
      </c>
      <c r="ASN12">
        <v>110.87336999999999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76.631005999999999</v>
      </c>
      <c r="AUZ12">
        <v>115.70941000000001</v>
      </c>
      <c r="AVA12">
        <v>135.10834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87.680678</v>
      </c>
      <c r="AXM12">
        <v>62.917498999999999</v>
      </c>
      <c r="AXN12">
        <v>47.057456999999999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49.907577000000003</v>
      </c>
      <c r="AZZ12">
        <v>50.662623000000004</v>
      </c>
      <c r="BAA12">
        <v>54.025236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54.411251</v>
      </c>
      <c r="BCL12">
        <v>54.768492000000002</v>
      </c>
      <c r="BCM12">
        <v>60.853467000000002</v>
      </c>
      <c r="BCN12">
        <v>98.633672000000004</v>
      </c>
      <c r="BCO12">
        <v>109.51408000000001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77.200469999999996</v>
      </c>
      <c r="BEY12">
        <v>60.310428999999999</v>
      </c>
      <c r="BEZ12">
        <v>175.16904</v>
      </c>
      <c r="BFA12">
        <v>167.14185000000001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86.197336000000007</v>
      </c>
      <c r="BHL12">
        <v>117.33886</v>
      </c>
      <c r="BHM12">
        <v>196.75190000000001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155.21306999999999</v>
      </c>
      <c r="BJY12">
        <v>187.97953000000001</v>
      </c>
      <c r="BJZ12">
        <v>211.19591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</row>
    <row r="13" spans="1:409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47.181105000000002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47.035336000000001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46.679898999999999</v>
      </c>
      <c r="BVM13">
        <v>46.513575000000003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112.3451</v>
      </c>
      <c r="BXY13">
        <v>76.947950000000006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95.301615999999996</v>
      </c>
      <c r="CAK13">
        <v>211.60843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195.70384000000001</v>
      </c>
      <c r="CCW13">
        <v>225.96824000000001</v>
      </c>
      <c r="CCX13">
        <v>205.70608999999999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194.51061000000001</v>
      </c>
      <c r="CFI13">
        <v>216.97847999999999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199.30058</v>
      </c>
      <c r="CHU13">
        <v>231.23616999999999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184.35408000000001</v>
      </c>
      <c r="CKG13">
        <v>200.41391999999999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134.51227</v>
      </c>
      <c r="CMS13">
        <v>193.31702999999999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134.38567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</row>
    <row r="14" spans="1:409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169.44309999999999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137.32557</v>
      </c>
      <c r="BMJ14">
        <v>201.69234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217.73506</v>
      </c>
      <c r="BOV14">
        <v>231.08577</v>
      </c>
      <c r="BOW14">
        <v>142.4255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231.30789999999999</v>
      </c>
      <c r="BRH14">
        <v>242.14086</v>
      </c>
      <c r="BRI14">
        <v>195.69377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196.88732999999999</v>
      </c>
      <c r="BTS14">
        <v>247.55427</v>
      </c>
      <c r="BTT14">
        <v>177.79074</v>
      </c>
      <c r="BTU14">
        <v>112.66916999999999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232.04799</v>
      </c>
      <c r="BWF14">
        <v>190.67813000000001</v>
      </c>
      <c r="BWG14">
        <v>119.64381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215.10021</v>
      </c>
      <c r="BYS14">
        <v>72.289761999999996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66.488726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</row>
    <row r="15" spans="1:409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2.8674985999999998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3.2303696999999998</v>
      </c>
      <c r="BUU15">
        <v>2.6064278999999999</v>
      </c>
      <c r="BUV15">
        <v>3.8836529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7.2499266000000002</v>
      </c>
      <c r="BXF15">
        <v>4.6587639999999997</v>
      </c>
      <c r="BXG15">
        <v>3.8042503000000001</v>
      </c>
      <c r="BXH15">
        <v>5.5536051000000004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237.69453999999999</v>
      </c>
      <c r="BZQ15">
        <v>6.8037777000000004</v>
      </c>
      <c r="BZR15">
        <v>7.8516085999999996</v>
      </c>
      <c r="BZS15">
        <v>6.5040559</v>
      </c>
      <c r="BZT15">
        <v>5.3805341999999996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210.97281000000001</v>
      </c>
      <c r="CCA15">
        <v>244.00794999999999</v>
      </c>
      <c r="CCB15">
        <v>191.86593999999999</v>
      </c>
      <c r="CCC15">
        <v>6.0088961000000003</v>
      </c>
      <c r="CCD15">
        <v>7.5666504999999997</v>
      </c>
      <c r="CCE15">
        <v>7.6050259999999996</v>
      </c>
      <c r="CCF15">
        <v>6.9649668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117.41313</v>
      </c>
      <c r="CEL15">
        <v>222.43397999999999</v>
      </c>
      <c r="CEM15">
        <v>251.78458000000001</v>
      </c>
      <c r="CEN15">
        <v>263.18407000000002</v>
      </c>
      <c r="CEO15">
        <v>4.6593260000000001</v>
      </c>
      <c r="CEP15">
        <v>4.7906041000000004</v>
      </c>
      <c r="CEQ15">
        <v>4.7247899999999996</v>
      </c>
      <c r="CER15">
        <v>6.0304278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44.632990999999997</v>
      </c>
      <c r="CGW15">
        <v>230.95042000000001</v>
      </c>
      <c r="CGX15">
        <v>252.04345000000001</v>
      </c>
      <c r="CGY15">
        <v>190.02059</v>
      </c>
      <c r="CGZ15">
        <v>64.690218999999999</v>
      </c>
      <c r="CHA15">
        <v>5.6816554999999997</v>
      </c>
      <c r="CHB15">
        <v>3.5144882000000002</v>
      </c>
      <c r="CHC15">
        <v>4.2177173999999997</v>
      </c>
      <c r="CHD15">
        <v>5.2225909000000001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260.73435000000001</v>
      </c>
      <c r="CJI15">
        <v>244.84179</v>
      </c>
      <c r="CJJ15">
        <v>212.18256</v>
      </c>
      <c r="CJK15">
        <v>179.78075000000001</v>
      </c>
      <c r="CJL15">
        <v>60.008614999999999</v>
      </c>
      <c r="CJM15">
        <v>5.8925061999999997</v>
      </c>
      <c r="CJN15">
        <v>5.2048522999999998</v>
      </c>
      <c r="CJO15">
        <v>4.4176181999999997</v>
      </c>
      <c r="CJP15">
        <v>3.4599590999999998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237.71834000000001</v>
      </c>
      <c r="CLU15">
        <v>238.56781000000001</v>
      </c>
      <c r="CLV15">
        <v>242.67778000000001</v>
      </c>
      <c r="CLW15">
        <v>253.54561000000001</v>
      </c>
      <c r="CLX15">
        <v>54.410972999999998</v>
      </c>
      <c r="CLY15">
        <v>3.5190507000000002</v>
      </c>
      <c r="CLZ15">
        <v>3.5543060999999998</v>
      </c>
      <c r="CMA15">
        <v>1.6460828000000001</v>
      </c>
      <c r="CMB15">
        <v>1.3128757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258.55700999999999</v>
      </c>
      <c r="COG15">
        <v>262.77204</v>
      </c>
      <c r="COH15">
        <v>213.29453000000001</v>
      </c>
      <c r="COI15">
        <v>193.24495999999999</v>
      </c>
      <c r="COJ15">
        <v>3.0003427999999999</v>
      </c>
      <c r="COK15">
        <v>1.2541412999999999</v>
      </c>
      <c r="COL15">
        <v>0.82590889999999995</v>
      </c>
      <c r="COM15">
        <v>0.52170938</v>
      </c>
      <c r="CON15">
        <v>0.27929346999999999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0.89420604000000004</v>
      </c>
      <c r="CQW15">
        <v>0.93139369999999999</v>
      </c>
      <c r="CQX15">
        <v>0.56094520999999997</v>
      </c>
      <c r="CQY15">
        <v>0.17595169999999999</v>
      </c>
      <c r="CQZ15">
        <v>0.22107494999999999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0.37395676999999999</v>
      </c>
      <c r="CTL15">
        <v>0.54042535000000003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</row>
    <row r="16" spans="1:409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0.53348748000000001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0.78796703000000001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0.62055291000000001</v>
      </c>
      <c r="AOV16">
        <v>2.1834031999999999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0.93970944999999995</v>
      </c>
      <c r="ARH16">
        <v>2.9002416000000002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2.2460119999999999</v>
      </c>
      <c r="ATT16">
        <v>4.0010317000000004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1.9299782999999999</v>
      </c>
      <c r="AWE16">
        <v>2.3133878000000001</v>
      </c>
      <c r="AWF16">
        <v>2.7806483000000002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3.1443531999999998</v>
      </c>
      <c r="AYQ16">
        <v>2.9858026</v>
      </c>
      <c r="AYR16">
        <v>2.7623109000000001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2.8106559999999998</v>
      </c>
      <c r="BBB16">
        <v>3.0159205</v>
      </c>
      <c r="BBC16">
        <v>1.6331399</v>
      </c>
      <c r="BBD16">
        <v>1.5702988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1.4567931999999999</v>
      </c>
      <c r="BDN16">
        <v>2.6462219999999999</v>
      </c>
      <c r="BDO16">
        <v>2.0364371999999999</v>
      </c>
      <c r="BDP16">
        <v>0.57346834000000002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1.3150809000000001</v>
      </c>
      <c r="BFY16">
        <v>1.4498956000000001</v>
      </c>
      <c r="BFZ16">
        <v>1.7839218999999999</v>
      </c>
      <c r="BGA16">
        <v>1.6533344999999999</v>
      </c>
      <c r="BGB16">
        <v>0.31460961999999998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0.69003493999999999</v>
      </c>
      <c r="BIK16">
        <v>2.3981691999999999</v>
      </c>
      <c r="BIL16">
        <v>1.2981642</v>
      </c>
      <c r="BIM16">
        <v>1.4376614999999999</v>
      </c>
      <c r="BIN16">
        <v>0.51086208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63.072958999999997</v>
      </c>
      <c r="BKV16">
        <v>96.121184</v>
      </c>
      <c r="BKW16">
        <v>1.9132971999999999</v>
      </c>
      <c r="BKX16">
        <v>1.3807018</v>
      </c>
      <c r="BKY16">
        <v>1.9453488000000001</v>
      </c>
      <c r="BKZ16">
        <v>1.3718326000000001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102.47457</v>
      </c>
      <c r="BNH16">
        <v>103.75491</v>
      </c>
      <c r="BNI16">
        <v>182.52096</v>
      </c>
      <c r="BNJ16">
        <v>3.6219239000000001</v>
      </c>
      <c r="BNK16">
        <v>2.4172525</v>
      </c>
      <c r="BNL16">
        <v>2.0427963999999998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77.724386999999993</v>
      </c>
      <c r="BPS16">
        <v>195.25067000000001</v>
      </c>
      <c r="BPT16">
        <v>170.02825000000001</v>
      </c>
      <c r="BPU16">
        <v>79.531567999999993</v>
      </c>
      <c r="BPV16">
        <v>3.7002449999999998</v>
      </c>
      <c r="BPW16">
        <v>3.7558471</v>
      </c>
      <c r="BPX16">
        <v>1.4763164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213.87658999999999</v>
      </c>
      <c r="BSE16">
        <v>227.85995</v>
      </c>
      <c r="BSF16">
        <v>161.87280000000001</v>
      </c>
      <c r="BSG16">
        <v>4.0768521</v>
      </c>
      <c r="BSH16">
        <v>3.3550011</v>
      </c>
      <c r="BSI16">
        <v>2.7749817999999999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214.67715000000001</v>
      </c>
      <c r="BUQ16">
        <v>174.09900999999999</v>
      </c>
      <c r="BUR16">
        <v>4.5708105000000003</v>
      </c>
      <c r="BUS16">
        <v>3.9435253000000001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184.07570000000001</v>
      </c>
      <c r="BXB16">
        <v>244.4855</v>
      </c>
      <c r="BXC16">
        <v>188.94202999999999</v>
      </c>
      <c r="BXD16">
        <v>5.9759298999999997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133.94417000000001</v>
      </c>
      <c r="BZN16">
        <v>225.07127</v>
      </c>
      <c r="BZO16">
        <v>253.57015000000001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</row>
    <row r="17" spans="1:409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107.37304</v>
      </c>
      <c r="DWX17">
        <v>3.3608601999999999</v>
      </c>
      <c r="DWY17">
        <v>2.9676716999999999</v>
      </c>
      <c r="DWZ17">
        <v>3.5442206000000001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58.294210999999997</v>
      </c>
      <c r="DZG17">
        <v>80.647780999999995</v>
      </c>
      <c r="DZH17">
        <v>109.64295</v>
      </c>
      <c r="DZI17">
        <v>75.998641000000006</v>
      </c>
      <c r="DZJ17">
        <v>1.2354864999999999</v>
      </c>
      <c r="DZK17">
        <v>0.90839641000000004</v>
      </c>
      <c r="DZL17">
        <v>3.7928723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151.57085000000001</v>
      </c>
      <c r="EBP17">
        <v>103.84441</v>
      </c>
      <c r="EBQ17">
        <v>43.794969000000002</v>
      </c>
      <c r="EBR17">
        <v>55.053730000000002</v>
      </c>
      <c r="EBS17">
        <v>48.804039000000003</v>
      </c>
      <c r="EBT17">
        <v>0.49509921000000001</v>
      </c>
      <c r="EBU17">
        <v>2.6856445</v>
      </c>
      <c r="EBV17">
        <v>1.1152967</v>
      </c>
      <c r="EBW17">
        <v>0.53688049000000004</v>
      </c>
      <c r="EBX17">
        <v>0.22890958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1.3428473999999999</v>
      </c>
      <c r="EDY17">
        <v>1.2638741</v>
      </c>
      <c r="EDZ17">
        <v>3.9036426</v>
      </c>
      <c r="EEA17">
        <v>7.1981235999999997</v>
      </c>
      <c r="EEB17">
        <v>79.619157000000001</v>
      </c>
      <c r="EEC17">
        <v>74.397324999999995</v>
      </c>
      <c r="EED17">
        <v>46.720716000000003</v>
      </c>
      <c r="EEE17">
        <v>42.576669000000003</v>
      </c>
      <c r="EEF17">
        <v>42.014422000000003</v>
      </c>
      <c r="EEG17">
        <v>38.097704999999998</v>
      </c>
      <c r="EEH17">
        <v>1.1619257999999999</v>
      </c>
      <c r="EEI17">
        <v>0.79634594000000003</v>
      </c>
      <c r="EEJ17">
        <v>0.33254041000000001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1.2374495000000001</v>
      </c>
      <c r="EGK17">
        <v>1.1281171000000001</v>
      </c>
      <c r="EGL17">
        <v>4.4358243000000002</v>
      </c>
      <c r="EGM17">
        <v>8.5925773000000003</v>
      </c>
      <c r="EGN17">
        <v>7.3821076000000003</v>
      </c>
      <c r="EGO17">
        <v>145.05459999999999</v>
      </c>
      <c r="EGP17">
        <v>60.670127000000001</v>
      </c>
      <c r="EGQ17">
        <v>50.640372999999997</v>
      </c>
      <c r="EGR17">
        <v>38.368747999999997</v>
      </c>
      <c r="EGS17">
        <v>43.062601000000001</v>
      </c>
      <c r="EGT17">
        <v>44.106217999999998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</row>
    <row r="18" spans="1:409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115.49337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164.63649000000001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84.878754000000001</v>
      </c>
      <c r="CHS18">
        <v>142.31043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125.07727</v>
      </c>
      <c r="CKE18">
        <v>110.14673000000001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57.456949999999999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</row>
    <row r="19" spans="1:409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37.159700999999998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38.975850000000001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43.107666000000002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28.163357000000001</v>
      </c>
      <c r="AUX19">
        <v>49.690930999999999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64.029346000000004</v>
      </c>
      <c r="AXK19">
        <v>69.444820000000007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94.934931000000006</v>
      </c>
      <c r="AZW19">
        <v>114.51215999999999</v>
      </c>
      <c r="AZX19">
        <v>58.396898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124.72721</v>
      </c>
      <c r="BCJ19">
        <v>54.819001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154.39364</v>
      </c>
      <c r="BEV19">
        <v>169.00503</v>
      </c>
      <c r="BEW19">
        <v>85.961115000000007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124.53125</v>
      </c>
      <c r="BHH19">
        <v>199.08929000000001</v>
      </c>
      <c r="BHI19">
        <v>195.69712000000001</v>
      </c>
      <c r="BHJ19">
        <v>83.389137000000005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167.18627000000001</v>
      </c>
      <c r="BJU19">
        <v>213.80350999999999</v>
      </c>
      <c r="BJV19">
        <v>132.98669000000001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103.90792999999999</v>
      </c>
      <c r="BMG19">
        <v>74.793244000000001</v>
      </c>
      <c r="BMH19">
        <v>146.05602999999999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72.078102999999999</v>
      </c>
      <c r="BOR19">
        <v>53.372909</v>
      </c>
      <c r="BOS19">
        <v>53.520423000000001</v>
      </c>
      <c r="BOT19">
        <v>159.19658000000001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107.1417</v>
      </c>
      <c r="BRE19">
        <v>143.44997000000001</v>
      </c>
      <c r="BRF19">
        <v>182.47817000000001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</row>
    <row r="20" spans="1:409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27.459596000000001</v>
      </c>
      <c r="AU20">
        <v>27.766171</v>
      </c>
      <c r="AV20">
        <v>33.281264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40.506819</v>
      </c>
      <c r="DG20">
        <v>35.774343000000002</v>
      </c>
      <c r="DH20">
        <v>42.992767999999998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48.512483000000003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20.169954000000001</v>
      </c>
      <c r="IE20">
        <v>0</v>
      </c>
      <c r="IF20">
        <v>21.697008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121.7146</v>
      </c>
      <c r="KQ20">
        <v>64.667258000000004</v>
      </c>
      <c r="KR20">
        <v>70.270897000000005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75.124554000000003</v>
      </c>
      <c r="NC20">
        <v>98.126553999999999</v>
      </c>
      <c r="ND20">
        <v>102.64541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183.19194999999999</v>
      </c>
      <c r="PP20">
        <v>114.47477000000001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189.19904</v>
      </c>
      <c r="SB20">
        <v>106.98868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111.73041000000001</v>
      </c>
      <c r="UN20">
        <v>70.103511999999995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70.748422000000005</v>
      </c>
      <c r="WZ20">
        <v>55.746648</v>
      </c>
      <c r="XA20">
        <v>74.298310000000001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94.884317999999993</v>
      </c>
      <c r="ZL20">
        <v>56.685147999999998</v>
      </c>
      <c r="ZM20">
        <v>62.595655999999998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60.667952</v>
      </c>
      <c r="ABY20">
        <v>64.805154999999999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44.849722</v>
      </c>
      <c r="AEK20">
        <v>51.049771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55.168526</v>
      </c>
      <c r="AGW20">
        <v>60.760945999999997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41.769019999999998</v>
      </c>
      <c r="AJI20">
        <v>68.123205999999996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87.528284999999997</v>
      </c>
      <c r="ALU20">
        <v>84.656081999999998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148.60001</v>
      </c>
      <c r="AOG20">
        <v>88.117643000000001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138.95455000000001</v>
      </c>
      <c r="AQT20">
        <v>68.250029999999995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70.989780999999994</v>
      </c>
      <c r="ATF20">
        <v>19.226499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54.916733000000001</v>
      </c>
      <c r="AVR20">
        <v>1.8285400000000001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4.002669</v>
      </c>
      <c r="AYD20">
        <v>4.0845700000000003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4.2190034000000001</v>
      </c>
      <c r="BAP20">
        <v>3.1548478000000002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3.7844383000000001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44.438564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103.27619</v>
      </c>
      <c r="BIA20">
        <v>0</v>
      </c>
      <c r="BIB20">
        <v>95.737373000000005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164.92670000000001</v>
      </c>
      <c r="BKM20">
        <v>138.35207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180.77722</v>
      </c>
      <c r="BMY20">
        <v>176.03169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245.59567000000001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</row>
    <row r="21" spans="1:409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196.27620999999999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262.82981999999998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270.78793000000002</v>
      </c>
      <c r="CFW21">
        <v>244.92514</v>
      </c>
      <c r="CFX21">
        <v>158.20617999999999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266.60345000000001</v>
      </c>
      <c r="CII21">
        <v>264.10523999999998</v>
      </c>
      <c r="CIJ21">
        <v>264.48484000000002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216.78672</v>
      </c>
      <c r="CKU21">
        <v>254.59654</v>
      </c>
      <c r="CKV21">
        <v>228.48301000000001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227.72228999999999</v>
      </c>
      <c r="CNH21">
        <v>271.90084000000002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177.81379000000001</v>
      </c>
      <c r="CPT21">
        <v>213.64943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178.97749999999999</v>
      </c>
      <c r="CSF21">
        <v>172.69818000000001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159.12977000000001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181.96878000000001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188.05434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</row>
    <row r="22" spans="1:409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4.3874275999999997</v>
      </c>
      <c r="DIF22">
        <v>3.7505518000000002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5.5989383999999998</v>
      </c>
      <c r="DKP22">
        <v>6.1290975000000003</v>
      </c>
      <c r="DKQ22">
        <v>4.6895249000000003</v>
      </c>
      <c r="DKR22">
        <v>5.3412011000000001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222.09820999999999</v>
      </c>
      <c r="DMZ22">
        <v>257.17284999999998</v>
      </c>
      <c r="DNA22">
        <v>5.1166884000000001</v>
      </c>
      <c r="DNB22">
        <v>5.9111969000000002</v>
      </c>
      <c r="DNC22">
        <v>4.7354560000000001</v>
      </c>
      <c r="DND22">
        <v>5.0299411999999997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197.43235000000001</v>
      </c>
      <c r="DPJ22">
        <v>200.64499000000001</v>
      </c>
      <c r="DPK22">
        <v>184.96645000000001</v>
      </c>
      <c r="DPL22">
        <v>250.32022000000001</v>
      </c>
      <c r="DPM22">
        <v>5.1288467999999998</v>
      </c>
      <c r="DPN22">
        <v>5.3982241000000002</v>
      </c>
      <c r="DPO22">
        <v>4.6961427999999996</v>
      </c>
      <c r="DPP22">
        <v>2.3888098000000002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164.12513999999999</v>
      </c>
      <c r="DRU22">
        <v>163.75648000000001</v>
      </c>
      <c r="DRV22">
        <v>164.47626</v>
      </c>
      <c r="DRW22">
        <v>180.44846000000001</v>
      </c>
      <c r="DRX22">
        <v>251.25863000000001</v>
      </c>
      <c r="DRY22">
        <v>5.0131516999999999</v>
      </c>
      <c r="DRZ22">
        <v>5.3066000000000004</v>
      </c>
      <c r="DSA22">
        <v>5.2573062000000004</v>
      </c>
      <c r="DSB22">
        <v>1.5267645999999999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72.443472</v>
      </c>
      <c r="DUF22">
        <v>65.450626</v>
      </c>
      <c r="DUG22">
        <v>91.481514000000004</v>
      </c>
      <c r="DUH22">
        <v>142.15242000000001</v>
      </c>
      <c r="DUI22">
        <v>158.47293999999999</v>
      </c>
      <c r="DUJ22">
        <v>229.42139</v>
      </c>
      <c r="DUK22">
        <v>5.2742070999999999</v>
      </c>
      <c r="DUL22">
        <v>5.3135767999999999</v>
      </c>
      <c r="DUM22">
        <v>4.5226959999999998</v>
      </c>
      <c r="DUN22">
        <v>3.3112957000000001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206.50381999999999</v>
      </c>
      <c r="DWP22">
        <v>217.39184</v>
      </c>
      <c r="DWQ22">
        <v>78.242109999999997</v>
      </c>
      <c r="DWR22">
        <v>56.738075000000002</v>
      </c>
      <c r="DWS22">
        <v>57.535414000000003</v>
      </c>
      <c r="DWT22">
        <v>71.816612000000006</v>
      </c>
      <c r="DWU22">
        <v>162.00873999999999</v>
      </c>
      <c r="DWV22">
        <v>194.10117</v>
      </c>
      <c r="DWW22">
        <v>41.376887000000004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104.87269000000001</v>
      </c>
      <c r="DZA22">
        <v>195.12119000000001</v>
      </c>
      <c r="DZB22">
        <v>206.52719999999999</v>
      </c>
      <c r="DZC22">
        <v>97.466098000000002</v>
      </c>
      <c r="DZD22">
        <v>81.127859000000001</v>
      </c>
      <c r="DZE22">
        <v>49.280470000000001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115.75335</v>
      </c>
      <c r="EBL22">
        <v>130.96636000000001</v>
      </c>
      <c r="EBM22">
        <v>23.427914999999999</v>
      </c>
      <c r="EBN22">
        <v>6.9639791999999998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2.8281749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</row>
    <row r="23" spans="1:409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226.24208999999999</v>
      </c>
      <c r="DPA23">
        <v>76.964934999999997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221.93728999999999</v>
      </c>
      <c r="DRL23">
        <v>230.19579999999999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220.28698</v>
      </c>
      <c r="DTW23">
        <v>241.74874</v>
      </c>
      <c r="DTX23">
        <v>249.26469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118.56731000000001</v>
      </c>
      <c r="DWG23">
        <v>222.7269</v>
      </c>
      <c r="DWH23">
        <v>245.30011999999999</v>
      </c>
      <c r="DWI23">
        <v>250.65383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64.666762000000006</v>
      </c>
      <c r="DYT23">
        <v>9.3336959999999998</v>
      </c>
      <c r="DYU23">
        <v>222.11087000000001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</row>
    <row r="24" spans="1:409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39.427250999999998</v>
      </c>
      <c r="DDQ24">
        <v>0</v>
      </c>
      <c r="DDR24">
        <v>0</v>
      </c>
      <c r="DDS24">
        <v>0</v>
      </c>
      <c r="DDT24">
        <v>5.4237237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35.530566</v>
      </c>
      <c r="DGC24">
        <v>47.907066999999998</v>
      </c>
      <c r="DGD24">
        <v>86.824466000000001</v>
      </c>
      <c r="DGE24">
        <v>59.917752999999998</v>
      </c>
      <c r="DGF24">
        <v>45.657521000000003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41.672814000000002</v>
      </c>
      <c r="DIN24">
        <v>38.941754000000003</v>
      </c>
      <c r="DIO24">
        <v>43.714007000000002</v>
      </c>
      <c r="DIP24">
        <v>53.252668999999997</v>
      </c>
      <c r="DIQ24">
        <v>53.792417999999998</v>
      </c>
      <c r="DIR24">
        <v>37.596792000000001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30.979816</v>
      </c>
      <c r="DKY24">
        <v>44.091949</v>
      </c>
      <c r="DKZ24">
        <v>40.718395000000001</v>
      </c>
      <c r="DLA24">
        <v>43.264524999999999</v>
      </c>
      <c r="DLB24">
        <v>38.722571000000002</v>
      </c>
      <c r="DLC24">
        <v>42.844118000000002</v>
      </c>
      <c r="DLD24">
        <v>39.260637000000003</v>
      </c>
      <c r="DLE24">
        <v>46.704327999999997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29.149218000000001</v>
      </c>
      <c r="DNK24">
        <v>30.014695</v>
      </c>
      <c r="DNL24">
        <v>41.885716000000002</v>
      </c>
      <c r="DNM24">
        <v>38.409878999999997</v>
      </c>
      <c r="DNN24">
        <v>43.343665999999999</v>
      </c>
      <c r="DNO24">
        <v>44.448495000000001</v>
      </c>
      <c r="DNP24">
        <v>35.994599999999998</v>
      </c>
      <c r="DNQ24">
        <v>40.925654999999999</v>
      </c>
      <c r="DNR24">
        <v>38.494486000000002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34.536696999999997</v>
      </c>
      <c r="DPT24">
        <v>32.561689000000001</v>
      </c>
      <c r="DPU24">
        <v>16.599912</v>
      </c>
      <c r="DPV24">
        <v>36.590511999999997</v>
      </c>
      <c r="DPW24">
        <v>38.747064000000002</v>
      </c>
      <c r="DPX24">
        <v>68.019103999999999</v>
      </c>
      <c r="DPY24">
        <v>68.794169999999994</v>
      </c>
      <c r="DPZ24">
        <v>48.817346000000001</v>
      </c>
      <c r="DQA24">
        <v>35.939129000000001</v>
      </c>
      <c r="DQB24">
        <v>42.624327000000001</v>
      </c>
      <c r="DQC24">
        <v>39.684451000000003</v>
      </c>
      <c r="DQD24">
        <v>39.608899000000001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27.729593999999999</v>
      </c>
      <c r="DSD24">
        <v>33.068401999999999</v>
      </c>
      <c r="DSE24">
        <v>25.050802000000001</v>
      </c>
      <c r="DSF24">
        <v>25.555662000000002</v>
      </c>
      <c r="DSG24">
        <v>24.198699999999999</v>
      </c>
      <c r="DSH24">
        <v>36.624713999999997</v>
      </c>
      <c r="DSI24">
        <v>48.721601</v>
      </c>
      <c r="DSJ24">
        <v>61.354357999999998</v>
      </c>
      <c r="DSK24">
        <v>83.482121000000006</v>
      </c>
      <c r="DSL24">
        <v>41.922777000000004</v>
      </c>
      <c r="DSM24">
        <v>48.945773000000003</v>
      </c>
      <c r="DSN24">
        <v>57.779418</v>
      </c>
      <c r="DSO24">
        <v>47.860962000000001</v>
      </c>
      <c r="DSP24">
        <v>49.690899999999999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33.133584999999997</v>
      </c>
      <c r="DUP24">
        <v>28.464898999999999</v>
      </c>
      <c r="DUQ24">
        <v>25.811744999999998</v>
      </c>
      <c r="DUR24">
        <v>24.567046000000001</v>
      </c>
      <c r="DUS24">
        <v>6.0401639999999999</v>
      </c>
      <c r="DUT24">
        <v>32.273010999999997</v>
      </c>
      <c r="DUU24">
        <v>44.483465000000002</v>
      </c>
      <c r="DUV24">
        <v>40.255465999999998</v>
      </c>
      <c r="DUW24">
        <v>48.276038</v>
      </c>
      <c r="DUX24">
        <v>52.407117999999997</v>
      </c>
      <c r="DUY24">
        <v>55.015366</v>
      </c>
      <c r="DUZ24">
        <v>51.659899000000003</v>
      </c>
      <c r="DVA24">
        <v>47.817518999999997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1.8820804999999999E-2</v>
      </c>
      <c r="DXB24">
        <v>17.268616000000002</v>
      </c>
      <c r="DXC24">
        <v>24.025879</v>
      </c>
      <c r="DXD24">
        <v>0</v>
      </c>
      <c r="DXE24">
        <v>27.209160000000001</v>
      </c>
      <c r="DXF24">
        <v>29.349616999999999</v>
      </c>
      <c r="DXG24">
        <v>46.362738</v>
      </c>
      <c r="DXH24">
        <v>47.998009000000003</v>
      </c>
      <c r="DXI24">
        <v>44.563921999999998</v>
      </c>
      <c r="DXJ24">
        <v>50.103068</v>
      </c>
      <c r="DXK24">
        <v>53.108187999999998</v>
      </c>
      <c r="DXL24">
        <v>39.505954000000003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0</v>
      </c>
      <c r="DZL24">
        <v>0</v>
      </c>
      <c r="DZM24">
        <v>0</v>
      </c>
      <c r="DZN24">
        <v>0</v>
      </c>
      <c r="DZO24">
        <v>1.1623842</v>
      </c>
      <c r="DZP24">
        <v>0</v>
      </c>
      <c r="DZQ24">
        <v>22.811765999999999</v>
      </c>
      <c r="DZR24">
        <v>38.336542000000001</v>
      </c>
      <c r="DZS24">
        <v>47.278568</v>
      </c>
      <c r="DZT24">
        <v>48.386997000000001</v>
      </c>
      <c r="DZU24">
        <v>45.808155999999997</v>
      </c>
      <c r="DZV24">
        <v>46.057988000000002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0.23057737</v>
      </c>
      <c r="ECD24">
        <v>1.3996375000000001</v>
      </c>
      <c r="ECE24">
        <v>13.667961999999999</v>
      </c>
      <c r="ECF24">
        <v>36.095982999999997</v>
      </c>
      <c r="ECG24">
        <v>50.699353000000002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3.0112379999999998E-3</v>
      </c>
      <c r="EEO24">
        <v>0.33858260000000001</v>
      </c>
      <c r="EEP24">
        <v>0.66484966999999995</v>
      </c>
      <c r="EEQ24">
        <v>0.96817375999999999</v>
      </c>
      <c r="EER24">
        <v>0.93050418999999995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0.19448013</v>
      </c>
      <c r="EHB24">
        <v>0.31404674999999999</v>
      </c>
      <c r="EHC24">
        <v>0.75992247000000002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0.75058882999999998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</row>
    <row r="25" spans="1:409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22.919581999999998</v>
      </c>
      <c r="M25">
        <v>18.594346999999999</v>
      </c>
      <c r="N25">
        <v>20.438911000000001</v>
      </c>
      <c r="O25">
        <v>19.469256000000001</v>
      </c>
      <c r="P25">
        <v>21.483464999999999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27.908415000000002</v>
      </c>
      <c r="BY25">
        <v>26.417583</v>
      </c>
      <c r="BZ25">
        <v>17.541658999999999</v>
      </c>
      <c r="CA25">
        <v>16.829060999999999</v>
      </c>
      <c r="CB25">
        <v>23.701822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30.878329000000001</v>
      </c>
      <c r="EK25">
        <v>26.670273000000002</v>
      </c>
      <c r="EL25">
        <v>21.001730999999999</v>
      </c>
      <c r="EM25">
        <v>20.015325000000001</v>
      </c>
      <c r="EN25">
        <v>26.433975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25.879930000000002</v>
      </c>
      <c r="GW25">
        <v>24.486637999999999</v>
      </c>
      <c r="GX25">
        <v>21.590596999999999</v>
      </c>
      <c r="GY25">
        <v>24.289328999999999</v>
      </c>
      <c r="GZ25">
        <v>26.581303999999999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26.914854999999999</v>
      </c>
      <c r="JI25">
        <v>24.068684000000001</v>
      </c>
      <c r="JJ25">
        <v>21.811978</v>
      </c>
      <c r="JK25">
        <v>22.315628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38.344918999999997</v>
      </c>
      <c r="LT25">
        <v>37.923439000000002</v>
      </c>
      <c r="LU25">
        <v>27.650085000000001</v>
      </c>
      <c r="LV25">
        <v>23.930119999999999</v>
      </c>
      <c r="LW25">
        <v>22.588512999999999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42.461691999999999</v>
      </c>
      <c r="OF25">
        <v>35.875844000000001</v>
      </c>
      <c r="OG25">
        <v>29.047696999999999</v>
      </c>
      <c r="OH25">
        <v>26.408004999999999</v>
      </c>
      <c r="OI25">
        <v>22.786006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31.172388000000002</v>
      </c>
      <c r="QR25">
        <v>34.186506000000001</v>
      </c>
      <c r="QS25">
        <v>36.304951000000003</v>
      </c>
      <c r="QT25">
        <v>30.681068</v>
      </c>
      <c r="QU25">
        <v>9.9917160000000003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29.821393</v>
      </c>
      <c r="TC25">
        <v>30.960768999999999</v>
      </c>
      <c r="TD25">
        <v>35.494574</v>
      </c>
      <c r="TE25">
        <v>40.654522</v>
      </c>
      <c r="TF25">
        <v>34.504005999999997</v>
      </c>
      <c r="TG25">
        <v>38.134441000000002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27.560637</v>
      </c>
      <c r="VO25">
        <v>29.970723</v>
      </c>
      <c r="VP25">
        <v>36.102286999999997</v>
      </c>
      <c r="VQ25">
        <v>42.617123999999997</v>
      </c>
      <c r="VR25">
        <v>38.994033999999999</v>
      </c>
      <c r="VS25">
        <v>36.763959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27.835557999999999</v>
      </c>
      <c r="YA25">
        <v>36.222375</v>
      </c>
      <c r="YB25">
        <v>38.495685999999999</v>
      </c>
      <c r="YC25">
        <v>46.187922999999998</v>
      </c>
      <c r="YD25">
        <v>34.900877000000001</v>
      </c>
      <c r="YE25">
        <v>21.903379999999999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23.917535000000001</v>
      </c>
      <c r="AAL25">
        <v>33.080851000000003</v>
      </c>
      <c r="AAM25">
        <v>45.114579999999997</v>
      </c>
      <c r="AAN25">
        <v>52.447296999999999</v>
      </c>
      <c r="AAO25">
        <v>42.439874000000003</v>
      </c>
      <c r="AAP25">
        <v>41.258484000000003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27.008023000000001</v>
      </c>
      <c r="ACX25">
        <v>34.115547999999997</v>
      </c>
      <c r="ACY25">
        <v>36.306545999999997</v>
      </c>
      <c r="ACZ25">
        <v>33.948103000000003</v>
      </c>
      <c r="ADA25">
        <v>38.987648999999998</v>
      </c>
      <c r="ADB25">
        <v>42.232446000000003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31.678175</v>
      </c>
      <c r="AFJ25">
        <v>26.021457000000002</v>
      </c>
      <c r="AFK25">
        <v>34.934911</v>
      </c>
      <c r="AFL25">
        <v>33.198137000000003</v>
      </c>
      <c r="AFM25">
        <v>37.015430000000002</v>
      </c>
      <c r="AFN25">
        <v>43.488574999999997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3.4772105999999998</v>
      </c>
      <c r="AHU25">
        <v>34.882764000000002</v>
      </c>
      <c r="AHV25">
        <v>33.533313999999997</v>
      </c>
      <c r="AHW25">
        <v>31.447067000000001</v>
      </c>
      <c r="AHX25">
        <v>30.889531000000002</v>
      </c>
      <c r="AHY25">
        <v>44.794704000000003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34.685879999999997</v>
      </c>
      <c r="AKH25">
        <v>29.945516000000001</v>
      </c>
      <c r="AKI25">
        <v>32.667830000000002</v>
      </c>
      <c r="AKJ25">
        <v>31.762671000000001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</row>
    <row r="26" spans="1:409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213.77153000000001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228.84547000000001</v>
      </c>
      <c r="DVX26">
        <v>214.87115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228.39216999999999</v>
      </c>
      <c r="DYI26">
        <v>170.17233999999999</v>
      </c>
      <c r="DYJ26">
        <v>154.48582999999999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199.59751</v>
      </c>
      <c r="EAU26">
        <v>82.880104000000003</v>
      </c>
      <c r="EAV26">
        <v>92.453128000000007</v>
      </c>
      <c r="EAW26">
        <v>143.91487000000001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259.12513999999999</v>
      </c>
      <c r="EDF26">
        <v>203.47640999999999</v>
      </c>
      <c r="EDG26">
        <v>127.70779</v>
      </c>
      <c r="EDH26">
        <v>117.9225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181.84368000000001</v>
      </c>
      <c r="EFR26">
        <v>239.60839999999999</v>
      </c>
      <c r="EFS26">
        <v>203.09737999999999</v>
      </c>
      <c r="EFT26">
        <v>217.39143999999999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47.338712000000001</v>
      </c>
      <c r="EIC26">
        <v>181.126</v>
      </c>
      <c r="EID26">
        <v>194.27270999999999</v>
      </c>
      <c r="EIE26">
        <v>180.67101</v>
      </c>
      <c r="EIF26">
        <v>225.37907999999999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134.21643</v>
      </c>
      <c r="EKO26">
        <v>186.13556</v>
      </c>
      <c r="EKP26">
        <v>175.17055999999999</v>
      </c>
      <c r="EKQ26">
        <v>171.91475</v>
      </c>
      <c r="EKR26">
        <v>213.77719999999999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165.62687</v>
      </c>
      <c r="ENA26">
        <v>44.814279999999997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</row>
    <row r="27" spans="1:409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183.30978999999999</v>
      </c>
      <c r="DOO27">
        <v>195.70804000000001</v>
      </c>
      <c r="DOP27">
        <v>291.49880000000002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236.06376</v>
      </c>
      <c r="DRA27">
        <v>248.58206000000001</v>
      </c>
      <c r="DRB27">
        <v>271.56684999999999</v>
      </c>
      <c r="DRC27">
        <v>269.27418999999998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229.33251000000001</v>
      </c>
      <c r="DTM27">
        <v>235.94924</v>
      </c>
      <c r="DTN27">
        <v>225.66074</v>
      </c>
      <c r="DTO27">
        <v>217.12775999999999</v>
      </c>
      <c r="DTP27">
        <v>203.87243000000001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227.80864</v>
      </c>
      <c r="DVZ27">
        <v>189.66708</v>
      </c>
      <c r="DWA27">
        <v>180.71564000000001</v>
      </c>
      <c r="DWB27">
        <v>189.59569999999999</v>
      </c>
      <c r="DWC27">
        <v>183.67377999999999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217.17103</v>
      </c>
      <c r="DYL27">
        <v>235.22682</v>
      </c>
      <c r="DYM27">
        <v>231.58257</v>
      </c>
      <c r="DYN27">
        <v>176.42828</v>
      </c>
      <c r="DYO27">
        <v>228.88551000000001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47.659968999999997</v>
      </c>
      <c r="EAX27">
        <v>241.52578</v>
      </c>
      <c r="EAY27">
        <v>232.57696000000001</v>
      </c>
      <c r="EAZ27">
        <v>221.88324</v>
      </c>
      <c r="EBA27">
        <v>187.65281999999999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</row>
    <row r="28" spans="1:409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54.535904000000002</v>
      </c>
      <c r="BG28">
        <v>0</v>
      </c>
      <c r="BH28">
        <v>0</v>
      </c>
      <c r="BI28">
        <v>37.20599</v>
      </c>
      <c r="BJ28">
        <v>31.043842999999999</v>
      </c>
      <c r="BK28">
        <v>33.209595999999998</v>
      </c>
      <c r="BL28">
        <v>34.824426000000003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39.887900000000002</v>
      </c>
      <c r="DS28">
        <v>0</v>
      </c>
      <c r="DT28">
        <v>17.162320000000001</v>
      </c>
      <c r="DU28">
        <v>6.3674531999999999</v>
      </c>
      <c r="DV28">
        <v>5.8268658999999996</v>
      </c>
      <c r="DW28">
        <v>7.2424935000000001</v>
      </c>
      <c r="DX28">
        <v>33.086739000000001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39.583798000000002</v>
      </c>
      <c r="GG28">
        <v>7.9556030000000003E-3</v>
      </c>
      <c r="GH28">
        <v>0</v>
      </c>
      <c r="GI28">
        <v>5.0612042000000003E-2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43.685426</v>
      </c>
      <c r="IP28">
        <v>0</v>
      </c>
      <c r="IQ28">
        <v>0</v>
      </c>
      <c r="IR28">
        <v>0.28249986999999999</v>
      </c>
      <c r="IS28">
        <v>2.0528408000000001E-2</v>
      </c>
      <c r="IT28">
        <v>0.47161066000000001</v>
      </c>
      <c r="IU28">
        <v>0.79569959000000001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74.783958999999996</v>
      </c>
      <c r="LB28">
        <v>0</v>
      </c>
      <c r="LC28">
        <v>40.56091</v>
      </c>
      <c r="LD28">
        <v>4.2253343999999998E-2</v>
      </c>
      <c r="LE28">
        <v>3.8172058000000002E-2</v>
      </c>
      <c r="LF28">
        <v>0.23710643000000001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85.395512999999994</v>
      </c>
      <c r="NN28">
        <v>0</v>
      </c>
      <c r="NO28">
        <v>46.103991999999998</v>
      </c>
      <c r="NP28">
        <v>2.2102241</v>
      </c>
      <c r="NQ28">
        <v>2.3253086999999999</v>
      </c>
      <c r="NR28">
        <v>0.34786905000000001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48.768766999999997</v>
      </c>
      <c r="PY28">
        <v>0</v>
      </c>
      <c r="PZ28">
        <v>84.685389000000001</v>
      </c>
      <c r="QA28">
        <v>77.312769000000003</v>
      </c>
      <c r="QB28">
        <v>57.368715999999999</v>
      </c>
      <c r="QC28">
        <v>42.118859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98.969200000000001</v>
      </c>
      <c r="SK28">
        <v>0</v>
      </c>
      <c r="SL28">
        <v>51.606082999999998</v>
      </c>
      <c r="SM28">
        <v>47.638395000000003</v>
      </c>
      <c r="SN28">
        <v>38.820269000000003</v>
      </c>
      <c r="SO28">
        <v>46.724755999999999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48.456045000000003</v>
      </c>
      <c r="UW28">
        <v>0</v>
      </c>
      <c r="UX28">
        <v>41.046351000000001</v>
      </c>
      <c r="UY28">
        <v>44.059105000000002</v>
      </c>
      <c r="UZ28">
        <v>43.933059999999998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10.53837</v>
      </c>
      <c r="XJ28">
        <v>41.482365999999999</v>
      </c>
      <c r="XK28">
        <v>47.605213999999997</v>
      </c>
      <c r="XL28">
        <v>2.8736511999999999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36.743124000000002</v>
      </c>
      <c r="ZT28">
        <v>0</v>
      </c>
      <c r="ZU28">
        <v>36.961199999999998</v>
      </c>
      <c r="ZV28">
        <v>39.962437999999999</v>
      </c>
      <c r="ZW28">
        <v>60.897528999999999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38.735985999999997</v>
      </c>
      <c r="ACF28">
        <v>39.390321999999998</v>
      </c>
      <c r="ACG28">
        <v>44.59055</v>
      </c>
      <c r="ACH28">
        <v>42.842063000000003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42.342962999999997</v>
      </c>
      <c r="AER28">
        <v>37.171646000000003</v>
      </c>
      <c r="AES28">
        <v>43.266015000000003</v>
      </c>
      <c r="AET28">
        <v>35.022806000000003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42.814742000000003</v>
      </c>
      <c r="AHC28">
        <v>37.667071</v>
      </c>
      <c r="AHD28">
        <v>35.441558999999998</v>
      </c>
      <c r="AHE28">
        <v>39.075494999999997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38.074581999999999</v>
      </c>
      <c r="AJO28">
        <v>36.261811000000002</v>
      </c>
      <c r="AJP28">
        <v>42.534275999999998</v>
      </c>
      <c r="AJQ28">
        <v>50.003715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56.276550999999998</v>
      </c>
      <c r="AMA28">
        <v>39.866993999999998</v>
      </c>
      <c r="AMB28">
        <v>41.146704999999997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45.040585</v>
      </c>
      <c r="AOL28">
        <v>71.870095000000006</v>
      </c>
      <c r="AOM28">
        <v>45.671858</v>
      </c>
      <c r="AON28">
        <v>20.613790000000002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44.598810999999998</v>
      </c>
      <c r="AQX28">
        <v>78.586815999999999</v>
      </c>
      <c r="AQY28">
        <v>60.098652999999999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3.9049060999999998</v>
      </c>
      <c r="ATJ28">
        <v>72.822856999999999</v>
      </c>
      <c r="ATK28">
        <v>1.1377668000000001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0.71300456999999995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3.3868491999999999</v>
      </c>
      <c r="AYF28">
        <v>2.2923995000000001</v>
      </c>
      <c r="AYG28">
        <v>0.80920015000000001</v>
      </c>
      <c r="AYH28">
        <v>0.64207981000000003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3.2249656</v>
      </c>
      <c r="BAR28">
        <v>3.4762924000000002</v>
      </c>
      <c r="BAS28">
        <v>2.6532746999999999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3.1271702000000001</v>
      </c>
      <c r="BDD28">
        <v>3.3088932999999998</v>
      </c>
      <c r="BDE28">
        <v>3.1989839999999998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63.602825000000003</v>
      </c>
      <c r="BFP28">
        <v>93.442745000000002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103.3407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</row>
    <row r="29" spans="1:409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155.3373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191.70158000000001</v>
      </c>
      <c r="AZM29">
        <v>153.10914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175.11198999999999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233.57503</v>
      </c>
      <c r="BEL29">
        <v>196.99001000000001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81.664368999999994</v>
      </c>
      <c r="BGX29">
        <v>169.80342999999999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202.34765999999999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256.88972999999999</v>
      </c>
      <c r="BLW29">
        <v>189.4042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236.5608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214.32384999999999</v>
      </c>
      <c r="BQV29">
        <v>183.74297000000001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233.55898999999999</v>
      </c>
      <c r="BTH29">
        <v>157.35562999999999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203.33725000000001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190.83078</v>
      </c>
      <c r="BYG29">
        <v>176.36947000000001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165.98652000000001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168.59235000000001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186.65377000000001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161.30602999999999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148.10095000000001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167.34620000000001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</row>
    <row r="30" spans="1:409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231.6696</v>
      </c>
      <c r="CQS30">
        <v>230.3597</v>
      </c>
      <c r="CQT30">
        <v>172.66578999999999</v>
      </c>
      <c r="CQU30">
        <v>2.8491336999999999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167.60682</v>
      </c>
      <c r="CTD30">
        <v>199.66525999999999</v>
      </c>
      <c r="CTE30">
        <v>203.03663</v>
      </c>
      <c r="CTF30">
        <v>124.40922</v>
      </c>
      <c r="CTG30">
        <v>0.87453378000000004</v>
      </c>
      <c r="CTH30">
        <v>0.38613311</v>
      </c>
      <c r="CTI30">
        <v>1.3228407</v>
      </c>
      <c r="CTJ30">
        <v>1.6389298000000001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133.94465</v>
      </c>
      <c r="CVQ30">
        <v>122.34147</v>
      </c>
      <c r="CVR30">
        <v>106.65803</v>
      </c>
      <c r="CVS30">
        <v>0.91773762000000003</v>
      </c>
      <c r="CVT30">
        <v>0.50845273000000002</v>
      </c>
      <c r="CVU30">
        <v>1.7185220000000001</v>
      </c>
      <c r="CVV30">
        <v>1.7050755</v>
      </c>
      <c r="CVW30">
        <v>0.97725585000000004</v>
      </c>
      <c r="CVX30">
        <v>3.0838109999999999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113.72658</v>
      </c>
      <c r="CYD30">
        <v>56.393687</v>
      </c>
      <c r="CYE30">
        <v>0.33257007999999999</v>
      </c>
      <c r="CYF30">
        <v>0.34487735000000003</v>
      </c>
      <c r="CYG30">
        <v>0.61832752000000002</v>
      </c>
      <c r="CYH30">
        <v>0.73918781</v>
      </c>
      <c r="CYI30">
        <v>2.3170877000000001</v>
      </c>
      <c r="CYJ30">
        <v>3.7884625999999999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138.59648000000001</v>
      </c>
      <c r="DAQ30">
        <v>70.416734000000005</v>
      </c>
      <c r="DAR30">
        <v>72.772222999999997</v>
      </c>
      <c r="DAS30">
        <v>60.208421999999999</v>
      </c>
      <c r="DAT30">
        <v>2.1345969999999999</v>
      </c>
      <c r="DAU30">
        <v>4.4673699999999998</v>
      </c>
      <c r="DAV30">
        <v>4.3165545999999999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149.96136999999999</v>
      </c>
      <c r="DDF30">
        <v>2.4814962</v>
      </c>
      <c r="DDG30">
        <v>3.3161467999999998</v>
      </c>
      <c r="DDH30">
        <v>4.7282424000000001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</row>
    <row r="31" spans="1:409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176.77736999999999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149.74527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125.09969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95.159374</v>
      </c>
      <c r="ASV31">
        <v>154.04238000000001</v>
      </c>
      <c r="ASW31">
        <v>172.59179</v>
      </c>
      <c r="ASX31">
        <v>135.70466999999999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144.96575000000001</v>
      </c>
      <c r="AVI31">
        <v>152.15987999999999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126.27957000000001</v>
      </c>
      <c r="AXU31">
        <v>96.172921000000002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134.48644999999999</v>
      </c>
      <c r="BAG31">
        <v>136.81489999999999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</row>
    <row r="32" spans="1:409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0.23089710999999999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0.23919444000000001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0.31516833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43.339767000000002</v>
      </c>
      <c r="ACM32">
        <v>0.14847518000000001</v>
      </c>
      <c r="ACN32">
        <v>0.29747109999999999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50.703643</v>
      </c>
      <c r="AEY32">
        <v>0.73662570999999999</v>
      </c>
      <c r="AEZ32">
        <v>0.43969308000000001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39.482970000000002</v>
      </c>
      <c r="AHJ32">
        <v>0.17954534999999999</v>
      </c>
      <c r="AHK32">
        <v>0.12656785000000001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14.851808</v>
      </c>
      <c r="AJU32">
        <v>13.960426999999999</v>
      </c>
      <c r="AJV32">
        <v>0.28284957999999999</v>
      </c>
      <c r="AJW32">
        <v>0.17539525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1.3603464999999999</v>
      </c>
      <c r="AMG32">
        <v>0.68993450999999995</v>
      </c>
      <c r="AMH32">
        <v>0.71234129000000002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2.6488312999999999</v>
      </c>
      <c r="AOR32">
        <v>2.4901388</v>
      </c>
      <c r="AOS32">
        <v>1.8680539</v>
      </c>
      <c r="AOT32">
        <v>0.88230496000000003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0.83775999000000001</v>
      </c>
      <c r="ARD32">
        <v>1.4756231</v>
      </c>
      <c r="ARE32">
        <v>2.4755303999999998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0.93447658</v>
      </c>
      <c r="ATO32">
        <v>0.82006526999999996</v>
      </c>
      <c r="ATP32">
        <v>0.53979268999999996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0.53217747999999998</v>
      </c>
      <c r="AWA32">
        <v>0.58699418999999997</v>
      </c>
      <c r="AWB32">
        <v>1.0398174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1.7600385000000001</v>
      </c>
      <c r="AYL32">
        <v>2.0801433999999999</v>
      </c>
      <c r="AYM32">
        <v>2.3952179999999998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3.3302317000000001</v>
      </c>
      <c r="BAX32">
        <v>5.1261932999999997</v>
      </c>
      <c r="BAY32">
        <v>3.8448210999999999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2.8045168</v>
      </c>
      <c r="BDI32">
        <v>4.7972222000000002</v>
      </c>
      <c r="BDJ32">
        <v>3.2521574000000002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54.159990000000001</v>
      </c>
      <c r="BFU32">
        <v>3.9351813999999998</v>
      </c>
      <c r="BFV32">
        <v>4.1590066999999999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189.01335</v>
      </c>
      <c r="BIF32">
        <v>193.13365999999999</v>
      </c>
      <c r="BIG32">
        <v>159.40502000000001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218.91994</v>
      </c>
      <c r="BKR32">
        <v>203.20891</v>
      </c>
      <c r="BKS32">
        <v>141.97426999999999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162.30756</v>
      </c>
      <c r="BNC32">
        <v>222.33102</v>
      </c>
      <c r="BND32">
        <v>154.99005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236.31220999999999</v>
      </c>
      <c r="BPO32">
        <v>202.7731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221.67204000000001</v>
      </c>
      <c r="BRZ32">
        <v>243.81959000000001</v>
      </c>
      <c r="BSA32">
        <v>166.57123000000001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178.17703</v>
      </c>
      <c r="BUK32">
        <v>289.3494</v>
      </c>
      <c r="BUL32">
        <v>200.0872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203.35119</v>
      </c>
      <c r="BWW32">
        <v>200.39675</v>
      </c>
      <c r="BWX32">
        <v>189.16356999999999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207.93146999999999</v>
      </c>
      <c r="BZI32">
        <v>152.19368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185.86834999999999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</row>
    <row r="33" spans="1:409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144.01636999999999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76.560541000000001</v>
      </c>
      <c r="BML33">
        <v>174.72883999999999</v>
      </c>
      <c r="BMM33">
        <v>149.65924999999999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200.52664999999999</v>
      </c>
      <c r="BOY33">
        <v>228.04667000000001</v>
      </c>
      <c r="BOZ33">
        <v>225.90217000000001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184.75716</v>
      </c>
      <c r="BRK33">
        <v>132.55565999999999</v>
      </c>
      <c r="BRL33">
        <v>185.60389000000001</v>
      </c>
      <c r="BRM33">
        <v>211.22399999999999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74.294631999999993</v>
      </c>
      <c r="BTX33">
        <v>125.38993000000001</v>
      </c>
      <c r="BTY33">
        <v>171.07588000000001</v>
      </c>
      <c r="BTZ33">
        <v>112.89982000000001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42.249814999999998</v>
      </c>
      <c r="BWJ33">
        <v>67.352185000000006</v>
      </c>
      <c r="BWK33">
        <v>102.67957</v>
      </c>
      <c r="BWL33">
        <v>165.69806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38.053516000000002</v>
      </c>
      <c r="BYV33">
        <v>41.860267999999998</v>
      </c>
      <c r="BYW33">
        <v>113.36211</v>
      </c>
      <c r="BYX33">
        <v>103.71115</v>
      </c>
      <c r="BYY33">
        <v>111.49048999999999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47.598014999999997</v>
      </c>
      <c r="CBI33">
        <v>45.507679000000003</v>
      </c>
      <c r="CBJ33">
        <v>56.513578000000003</v>
      </c>
      <c r="CBK33">
        <v>130.57865000000001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83.369027000000003</v>
      </c>
      <c r="CDU33">
        <v>88.404476000000003</v>
      </c>
      <c r="CDV33">
        <v>70.385534000000007</v>
      </c>
      <c r="CDW33">
        <v>137.54407</v>
      </c>
      <c r="CDX33">
        <v>120.20699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143.31197</v>
      </c>
      <c r="CGH33">
        <v>144.31888000000001</v>
      </c>
      <c r="CGI33">
        <v>178.18683999999999</v>
      </c>
      <c r="CGJ33">
        <v>141.76859999999999</v>
      </c>
      <c r="CGK33">
        <v>22.647186999999999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115.97707</v>
      </c>
      <c r="CIT33">
        <v>215.50923</v>
      </c>
      <c r="CIU33">
        <v>191.72371999999999</v>
      </c>
      <c r="CIV33">
        <v>120.57241999999999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162.17742999999999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0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</row>
    <row r="34" spans="1:409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130.16054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44.481003000000001</v>
      </c>
      <c r="CXY34">
        <v>131.52982</v>
      </c>
      <c r="CXZ34">
        <v>102.4455</v>
      </c>
      <c r="CYA34">
        <v>9.7090163</v>
      </c>
      <c r="CYB34">
        <v>56.765365000000003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252.02736999999999</v>
      </c>
      <c r="DAH34">
        <v>281.5292</v>
      </c>
      <c r="DAI34">
        <v>220.02355</v>
      </c>
      <c r="DAJ34">
        <v>176.89886000000001</v>
      </c>
      <c r="DAK34">
        <v>116.40106</v>
      </c>
      <c r="DAL34">
        <v>96.485157999999998</v>
      </c>
      <c r="DAM34">
        <v>63.660372000000002</v>
      </c>
      <c r="DAN34">
        <v>161.01531</v>
      </c>
      <c r="DAO34">
        <v>127.38281000000001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256.07927999999998</v>
      </c>
      <c r="DCT34">
        <v>265.22559000000001</v>
      </c>
      <c r="DCU34">
        <v>261.60597999999999</v>
      </c>
      <c r="DCV34">
        <v>209.30414999999999</v>
      </c>
      <c r="DCW34">
        <v>156.77030999999999</v>
      </c>
      <c r="DCX34">
        <v>6.7322765999999996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191.23077000000001</v>
      </c>
      <c r="DFF34">
        <v>198.60916</v>
      </c>
      <c r="DFG34">
        <v>150.94802000000001</v>
      </c>
      <c r="DFH34">
        <v>150.5478</v>
      </c>
      <c r="DFI34">
        <v>149.72961000000001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32.702134999999998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</row>
    <row r="35" spans="1:409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51.177992000000003</v>
      </c>
      <c r="AKC35">
        <v>30.436897999999999</v>
      </c>
      <c r="AKD35">
        <v>27.624621000000001</v>
      </c>
      <c r="AKE35">
        <v>28.425543999999999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49.288105999999999</v>
      </c>
      <c r="AMO35">
        <v>32.834380000000003</v>
      </c>
      <c r="AMP35">
        <v>29.739495000000002</v>
      </c>
      <c r="AMQ35">
        <v>31.562242999999999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49.60622</v>
      </c>
      <c r="APA35">
        <v>50.378943</v>
      </c>
      <c r="APB35">
        <v>45.472527999999997</v>
      </c>
      <c r="APC35">
        <v>48.383723000000003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112.66629</v>
      </c>
      <c r="ARM35">
        <v>113.69913</v>
      </c>
      <c r="ARN35">
        <v>86.642840000000007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111.41423</v>
      </c>
      <c r="ATY35">
        <v>153.19117</v>
      </c>
      <c r="ATZ35">
        <v>142.34326999999999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54.117195000000002</v>
      </c>
      <c r="AWL35">
        <v>53.642023999999999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53.303283</v>
      </c>
      <c r="AYX35">
        <v>4.9509505999999996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39.098925000000001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</row>
    <row r="36" spans="1:409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42.255740000000003</v>
      </c>
      <c r="BH36">
        <v>43.823084000000001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36.301102</v>
      </c>
      <c r="DT36">
        <v>22.998214999999998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55.379367999999999</v>
      </c>
      <c r="GE36">
        <v>48.543497000000002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51.210286000000004</v>
      </c>
      <c r="IQ36">
        <v>53.610011999999998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58.620899000000001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73.684287999999995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78.136701000000002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93.813540000000003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64.361904999999993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37.029634000000001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40.231729000000001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0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</row>
    <row r="37" spans="1:409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33.777802000000001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36.690472999999997</v>
      </c>
      <c r="AMS37">
        <v>32.873989000000002</v>
      </c>
      <c r="AMT37">
        <v>32.414914000000003</v>
      </c>
      <c r="AMU37">
        <v>33.394503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61.949331999999998</v>
      </c>
      <c r="APE37">
        <v>42.082878999999998</v>
      </c>
      <c r="APF37">
        <v>32.809452999999998</v>
      </c>
      <c r="APG37">
        <v>38.787621000000001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44.516841999999997</v>
      </c>
      <c r="ARQ37">
        <v>70.774086999999994</v>
      </c>
      <c r="ARR37">
        <v>49.487107000000002</v>
      </c>
      <c r="ARS37">
        <v>44.853197999999999</v>
      </c>
      <c r="ART37">
        <v>39.838155999999998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45.553576</v>
      </c>
      <c r="AUB37">
        <v>55.707889000000002</v>
      </c>
      <c r="AUC37">
        <v>51.990555999999998</v>
      </c>
      <c r="AUD37">
        <v>82.659611999999996</v>
      </c>
      <c r="AUE37">
        <v>54.610253</v>
      </c>
      <c r="AUF37">
        <v>43.678866999999997</v>
      </c>
      <c r="AUG37">
        <v>45.637332999999998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81.603808000000001</v>
      </c>
      <c r="AWN37">
        <v>66.910386000000003</v>
      </c>
      <c r="AWO37">
        <v>63.364012000000002</v>
      </c>
      <c r="AWP37">
        <v>82.982477000000003</v>
      </c>
      <c r="AWQ37">
        <v>84.108525</v>
      </c>
      <c r="AWR37">
        <v>99.104890999999995</v>
      </c>
      <c r="AWS37">
        <v>50.929929999999999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43.770940000000003</v>
      </c>
      <c r="AYZ37">
        <v>53.864069000000001</v>
      </c>
      <c r="AZA37">
        <v>49.412877000000002</v>
      </c>
      <c r="AZB37">
        <v>0</v>
      </c>
      <c r="AZC37">
        <v>72.250826000000004</v>
      </c>
      <c r="AZD37">
        <v>103.64148</v>
      </c>
      <c r="AZE37">
        <v>65.194485999999998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38.494906</v>
      </c>
      <c r="BBL37">
        <v>39.530338999999998</v>
      </c>
      <c r="BBM37">
        <v>43.960977</v>
      </c>
      <c r="BBN37">
        <v>0</v>
      </c>
      <c r="BBO37">
        <v>48.823211000000001</v>
      </c>
      <c r="BBP37">
        <v>73.043287000000007</v>
      </c>
      <c r="BBQ37">
        <v>79.538382999999996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23.268986000000002</v>
      </c>
      <c r="BDX37">
        <v>27.971765999999999</v>
      </c>
      <c r="BDY37">
        <v>38.895172000000002</v>
      </c>
      <c r="BDZ37">
        <v>40.767149000000003</v>
      </c>
      <c r="BEA37">
        <v>42.190204999999999</v>
      </c>
      <c r="BEB37">
        <v>53.441451000000001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27.449297000000001</v>
      </c>
      <c r="BGJ37">
        <v>28.814025999999998</v>
      </c>
      <c r="BGK37">
        <v>39.742919000000001</v>
      </c>
      <c r="BGL37">
        <v>37.738115999999998</v>
      </c>
      <c r="BGM37">
        <v>39.058481</v>
      </c>
      <c r="BGN37">
        <v>54.016303000000001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26.641268</v>
      </c>
      <c r="BIV37">
        <v>25.560495</v>
      </c>
      <c r="BIW37">
        <v>40.541704000000003</v>
      </c>
      <c r="BIX37">
        <v>37.073650000000001</v>
      </c>
      <c r="BIY37">
        <v>43.381186999999997</v>
      </c>
      <c r="BIZ37">
        <v>43.962614000000002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25.364038999999998</v>
      </c>
      <c r="BLH37">
        <v>24.878060000000001</v>
      </c>
      <c r="BLI37">
        <v>32.869112000000001</v>
      </c>
      <c r="BLJ37">
        <v>40.890776000000002</v>
      </c>
      <c r="BLK37">
        <v>43.396386999999997</v>
      </c>
      <c r="BLL37">
        <v>52.244995000000003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2.5991243000000002</v>
      </c>
      <c r="BNT37">
        <v>25.863468999999998</v>
      </c>
      <c r="BNU37">
        <v>39.055278999999999</v>
      </c>
      <c r="BNV37">
        <v>38.991073999999998</v>
      </c>
      <c r="BNW37">
        <v>45.162205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25.785743</v>
      </c>
      <c r="BQF37">
        <v>29.859912000000001</v>
      </c>
      <c r="BQG37">
        <v>35.554099000000001</v>
      </c>
      <c r="BQH37">
        <v>37.372542000000003</v>
      </c>
      <c r="BQI37">
        <v>40.827466999999999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27.322058999999999</v>
      </c>
      <c r="BSR37">
        <v>37.234682999999997</v>
      </c>
      <c r="BSS37">
        <v>44.145848000000001</v>
      </c>
      <c r="BST37">
        <v>37.696247</v>
      </c>
      <c r="BSU37">
        <v>50.748066000000001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37.632736000000001</v>
      </c>
      <c r="BVD37">
        <v>43.043398000000003</v>
      </c>
      <c r="BVE37">
        <v>41.746267000000003</v>
      </c>
      <c r="BVF37">
        <v>37.317124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40.399071999999997</v>
      </c>
      <c r="BXP37">
        <v>34.293016999999999</v>
      </c>
      <c r="BXQ37">
        <v>42.536546000000001</v>
      </c>
      <c r="BXR37">
        <v>35.898871999999997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29.435079000000002</v>
      </c>
      <c r="CAB37">
        <v>8.2373142000000001</v>
      </c>
      <c r="CAC37">
        <v>3.2896282000000001</v>
      </c>
      <c r="CAD37">
        <v>39.613233000000001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31.586946000000001</v>
      </c>
      <c r="CCN37">
        <v>28.385010999999999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29.804667999999999</v>
      </c>
      <c r="CEZ37">
        <v>31.104610000000001</v>
      </c>
      <c r="CFA37">
        <v>38.666057000000002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34.718502000000001</v>
      </c>
      <c r="CHL37">
        <v>33.816713</v>
      </c>
      <c r="CHM37">
        <v>42.599642000000003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36.855353000000001</v>
      </c>
      <c r="CJX37">
        <v>37.042095000000003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38.983891999999997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</row>
    <row r="38" spans="1:409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115.25888</v>
      </c>
      <c r="AZI38">
        <v>139.87608</v>
      </c>
      <c r="AZJ38">
        <v>166.17377999999999</v>
      </c>
      <c r="AZK38">
        <v>183.13586000000001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143.78713999999999</v>
      </c>
      <c r="BBV38">
        <v>182.63028</v>
      </c>
      <c r="BBW38">
        <v>169.74537000000001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141.20805999999999</v>
      </c>
      <c r="BEH38">
        <v>161.04507000000001</v>
      </c>
      <c r="BEI38">
        <v>149.78017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73.618370999999996</v>
      </c>
      <c r="BGT38">
        <v>128.42866000000001</v>
      </c>
      <c r="BGU38">
        <v>163.44550000000001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149.97599</v>
      </c>
      <c r="BJG38">
        <v>151.78450000000001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24.407858000000001</v>
      </c>
      <c r="BLS38">
        <v>155.69843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</row>
    <row r="39" spans="1:4096" x14ac:dyDescent="0.3">
      <c r="A39">
        <v>12.119572</v>
      </c>
      <c r="B39">
        <v>11.020091000000001</v>
      </c>
      <c r="C39">
        <v>13.018254000000001</v>
      </c>
      <c r="D39">
        <v>14.012302</v>
      </c>
      <c r="E39">
        <v>15.355563</v>
      </c>
      <c r="F39">
        <v>16.559998</v>
      </c>
      <c r="G39">
        <v>18.696414999999998</v>
      </c>
      <c r="H39">
        <v>18.367417</v>
      </c>
      <c r="I39">
        <v>20.899847000000001</v>
      </c>
      <c r="J39">
        <v>20.765241</v>
      </c>
      <c r="K39">
        <v>21.604693000000001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15.199515</v>
      </c>
      <c r="BN39">
        <v>12.349876999999999</v>
      </c>
      <c r="BO39">
        <v>12.925921000000001</v>
      </c>
      <c r="BP39">
        <v>14.375054</v>
      </c>
      <c r="BQ39">
        <v>15.170640000000001</v>
      </c>
      <c r="BR39">
        <v>13.839865</v>
      </c>
      <c r="BS39">
        <v>21.090613999999999</v>
      </c>
      <c r="BT39">
        <v>29.888116</v>
      </c>
      <c r="BU39">
        <v>28.839966</v>
      </c>
      <c r="BV39">
        <v>28.170355000000001</v>
      </c>
      <c r="BW39">
        <v>32.525692999999997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14.487622</v>
      </c>
      <c r="DZ39">
        <v>15.724513</v>
      </c>
      <c r="EA39">
        <v>17.259066000000001</v>
      </c>
      <c r="EB39">
        <v>17.660298000000001</v>
      </c>
      <c r="EC39">
        <v>15.610004</v>
      </c>
      <c r="ED39">
        <v>17.137395000000001</v>
      </c>
      <c r="EE39">
        <v>21.411783</v>
      </c>
      <c r="EF39">
        <v>30.524549</v>
      </c>
      <c r="EG39">
        <v>32.231284000000002</v>
      </c>
      <c r="EH39">
        <v>30.349374000000001</v>
      </c>
      <c r="EI39">
        <v>35.875644000000001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20.422906000000001</v>
      </c>
      <c r="GL39">
        <v>18.588844000000002</v>
      </c>
      <c r="GM39">
        <v>26.578647</v>
      </c>
      <c r="GN39">
        <v>27.376588000000002</v>
      </c>
      <c r="GO39">
        <v>19.430534000000002</v>
      </c>
      <c r="GP39">
        <v>17.545354</v>
      </c>
      <c r="GQ39">
        <v>18.037534999999998</v>
      </c>
      <c r="GR39">
        <v>18.302325</v>
      </c>
      <c r="GS39">
        <v>21.995949</v>
      </c>
      <c r="GT39">
        <v>23.896107000000001</v>
      </c>
      <c r="GU39">
        <v>28.940116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24.576722</v>
      </c>
      <c r="IX39">
        <v>26.134329999999999</v>
      </c>
      <c r="IY39">
        <v>29.154890000000002</v>
      </c>
      <c r="IZ39">
        <v>30.065242999999999</v>
      </c>
      <c r="JA39">
        <v>22.435438999999999</v>
      </c>
      <c r="JB39">
        <v>18.416544999999999</v>
      </c>
      <c r="JC39">
        <v>15.704826000000001</v>
      </c>
      <c r="JD39">
        <v>16.632985000000001</v>
      </c>
      <c r="JE39">
        <v>19.000848999999999</v>
      </c>
      <c r="JF39">
        <v>29.567001999999999</v>
      </c>
      <c r="JG39">
        <v>35.056711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23.018820000000002</v>
      </c>
      <c r="LJ39">
        <v>25.055194</v>
      </c>
      <c r="LK39">
        <v>21.977611</v>
      </c>
      <c r="LL39">
        <v>21.151439</v>
      </c>
      <c r="LM39">
        <v>17.180149</v>
      </c>
      <c r="LN39">
        <v>16.953644000000001</v>
      </c>
      <c r="LO39">
        <v>18.445212000000001</v>
      </c>
      <c r="LP39">
        <v>19.756774</v>
      </c>
      <c r="LQ39">
        <v>25.563206000000001</v>
      </c>
      <c r="LR39">
        <v>31.834762999999999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32.372598000000004</v>
      </c>
      <c r="NW39">
        <v>22.496269000000002</v>
      </c>
      <c r="NX39">
        <v>8.2378058999999997</v>
      </c>
      <c r="NY39">
        <v>17.320947</v>
      </c>
      <c r="NZ39">
        <v>17.348485</v>
      </c>
      <c r="OA39">
        <v>20.911660999999999</v>
      </c>
      <c r="OB39">
        <v>23.367570000000001</v>
      </c>
      <c r="OC39">
        <v>28.781751</v>
      </c>
      <c r="OD39">
        <v>33.144767999999999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23.318686</v>
      </c>
      <c r="QJ39">
        <v>8.2972292000000003</v>
      </c>
      <c r="QK39">
        <v>18.096952999999999</v>
      </c>
      <c r="QL39">
        <v>17.782081000000002</v>
      </c>
      <c r="QM39">
        <v>22.398437000000001</v>
      </c>
      <c r="QN39">
        <v>26.529402000000001</v>
      </c>
      <c r="QO39">
        <v>22.053077999999999</v>
      </c>
      <c r="QP39">
        <v>26.318287999999999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8.0090178000000005</v>
      </c>
      <c r="SW39">
        <v>18.503547999999999</v>
      </c>
      <c r="SX39">
        <v>20.726652999999999</v>
      </c>
      <c r="SY39">
        <v>24.233409000000002</v>
      </c>
      <c r="SZ39">
        <v>23.817672000000002</v>
      </c>
      <c r="TA39">
        <v>29.714123000000001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22.674278999999999</v>
      </c>
      <c r="VI39">
        <v>23.229827</v>
      </c>
      <c r="VJ39">
        <v>25.652452</v>
      </c>
      <c r="VK39">
        <v>20.954540000000001</v>
      </c>
      <c r="VL39">
        <v>24.708216</v>
      </c>
      <c r="VM39">
        <v>27.120857000000001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1.8594393</v>
      </c>
      <c r="XU39">
        <v>34.068897999999997</v>
      </c>
      <c r="XV39">
        <v>33.163021000000001</v>
      </c>
      <c r="XW39">
        <v>25.515522000000001</v>
      </c>
      <c r="XX39">
        <v>22.984127999999998</v>
      </c>
      <c r="XY39">
        <v>23.907276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37.847845999999997</v>
      </c>
      <c r="AAH39">
        <v>34.400945</v>
      </c>
      <c r="AAI39">
        <v>31.352018999999999</v>
      </c>
      <c r="AAJ39">
        <v>29.761088999999998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36.346772000000001</v>
      </c>
      <c r="ACT39">
        <v>34.059911</v>
      </c>
      <c r="ACU39">
        <v>25.8368</v>
      </c>
      <c r="ACV39">
        <v>28.101139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29.191313999999998</v>
      </c>
      <c r="AFF39">
        <v>23.286335000000001</v>
      </c>
      <c r="AFG39">
        <v>26.946102</v>
      </c>
      <c r="AFH39">
        <v>9.1625303000000002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26.330966</v>
      </c>
      <c r="AHS39">
        <v>31.822310000000002</v>
      </c>
      <c r="AHT39">
        <v>32.071235999999999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</row>
    <row r="40" spans="1:409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0.50447397000000005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0.53374898000000004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1.7108996000000001</v>
      </c>
      <c r="LH40">
        <v>1.977047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2.1627158</v>
      </c>
      <c r="NT40">
        <v>1.0425359000000001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46.707147999999997</v>
      </c>
      <c r="QE40">
        <v>36.638885000000002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45.637573000000003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35.827233999999997</v>
      </c>
      <c r="VB40">
        <v>26.207252</v>
      </c>
      <c r="VC40">
        <v>0.17169834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36.497163</v>
      </c>
      <c r="XM40">
        <v>40.648741000000001</v>
      </c>
      <c r="XN40">
        <v>3.4876034E-2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59.396326999999999</v>
      </c>
      <c r="ZY40">
        <v>44.957607000000003</v>
      </c>
      <c r="ZZ40">
        <v>21.208251000000001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48.551409</v>
      </c>
      <c r="ACJ40">
        <v>52.887810000000002</v>
      </c>
      <c r="ACK40">
        <v>46.321978000000001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40.420096000000001</v>
      </c>
      <c r="AEV40">
        <v>51.844138999999998</v>
      </c>
      <c r="AEW40">
        <v>39.826439000000001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36.982729999999997</v>
      </c>
      <c r="AHG40">
        <v>67.190831000000003</v>
      </c>
      <c r="AHH40">
        <v>52.241720000000001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48.064779999999999</v>
      </c>
      <c r="AJS40">
        <v>51.887557999999999</v>
      </c>
      <c r="AJT40">
        <v>44.625869000000002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65.708455000000001</v>
      </c>
      <c r="AMD40">
        <v>2.4631873</v>
      </c>
      <c r="AME40">
        <v>3.7852214000000002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0.47140646000000003</v>
      </c>
      <c r="AOP40">
        <v>1.3985527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0.34292846999999999</v>
      </c>
      <c r="ARA40">
        <v>0.68271698999999997</v>
      </c>
      <c r="ARB40">
        <v>0.63295732000000005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0.25840015</v>
      </c>
      <c r="ATM40">
        <v>0.45047796000000001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1.3373440999999999</v>
      </c>
      <c r="AVX40">
        <v>0.56676676999999998</v>
      </c>
      <c r="AVY40">
        <v>0.40428340000000001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1.0366153</v>
      </c>
      <c r="AYJ40">
        <v>1.805628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0.89317480999999999</v>
      </c>
      <c r="BAU40">
        <v>2.2179788999999999</v>
      </c>
      <c r="BAV40">
        <v>3.8379251000000001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1.146096</v>
      </c>
      <c r="BDG40">
        <v>2.2857056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124.08647999999999</v>
      </c>
      <c r="BFR40">
        <v>123.18823</v>
      </c>
      <c r="BFS40">
        <v>139.97586000000001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128.70419000000001</v>
      </c>
      <c r="BID40">
        <v>184.66409999999999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147.16158999999999</v>
      </c>
      <c r="BKO40">
        <v>153.47037</v>
      </c>
      <c r="BKP40">
        <v>165.45496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173.73125999999999</v>
      </c>
      <c r="BNA40">
        <v>187.00988000000001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177.6113</v>
      </c>
      <c r="BPL40">
        <v>185.26604</v>
      </c>
      <c r="BPM40">
        <v>240.46191999999999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213.86386999999999</v>
      </c>
      <c r="BRX40">
        <v>180.91458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0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</row>
    <row r="41" spans="1:409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71.214934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173.90090000000001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64.382157000000007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126.50739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190.30041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119.10872000000001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74.382703000000006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56.963774999999998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47.287126999999998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52.377630000000003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50.086069000000002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55.702948999999997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166.44130999999999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60.975507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92.824881000000005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3.3971097000000001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171.74021999999999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125.23089</v>
      </c>
      <c r="BFL41">
        <v>0</v>
      </c>
      <c r="BFM41">
        <v>93.166882999999999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178.90792999999999</v>
      </c>
      <c r="BHY41">
        <v>101.67129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206.66461000000001</v>
      </c>
      <c r="BKK41">
        <v>184.38684000000001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225.26059000000001</v>
      </c>
      <c r="BMV41">
        <v>173.38054</v>
      </c>
      <c r="BMW41">
        <v>158.05717999999999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302.54473999999999</v>
      </c>
      <c r="BPI41">
        <v>185.37031999999999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287.76438999999999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0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</row>
    <row r="42" spans="1:409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106.58544000000001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200.3631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252.62841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101.61927</v>
      </c>
      <c r="CIF42">
        <v>228.07694000000001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264.83747</v>
      </c>
      <c r="CKS42">
        <v>289.77962000000002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209.57536999999999</v>
      </c>
      <c r="CNE42">
        <v>200.37502000000001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183.00129999999999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163.15806000000001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0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</row>
    <row r="43" spans="1:409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106.39912</v>
      </c>
      <c r="CSV43">
        <v>212.31801999999999</v>
      </c>
      <c r="CSW43">
        <v>200.11586</v>
      </c>
      <c r="CSX43">
        <v>210.16981999999999</v>
      </c>
      <c r="CSY43">
        <v>171.89793</v>
      </c>
      <c r="CSZ43">
        <v>212.43156999999999</v>
      </c>
      <c r="CTA43">
        <v>228.41970000000001</v>
      </c>
      <c r="CTB43">
        <v>47.241892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175.50935000000001</v>
      </c>
      <c r="CVI43">
        <v>190.47678999999999</v>
      </c>
      <c r="CVJ43">
        <v>225.76390000000001</v>
      </c>
      <c r="CVK43">
        <v>195.92410000000001</v>
      </c>
      <c r="CVL43">
        <v>216.24422999999999</v>
      </c>
      <c r="CVM43">
        <v>187.53208000000001</v>
      </c>
      <c r="CVN43">
        <v>122.21715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192.19154</v>
      </c>
      <c r="CXU43">
        <v>234.29755</v>
      </c>
      <c r="CXV43">
        <v>244.14966999999999</v>
      </c>
      <c r="CXW43">
        <v>256.55171999999999</v>
      </c>
      <c r="CXX43">
        <v>170.148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</row>
    <row r="44" spans="1:409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33.178691999999998</v>
      </c>
      <c r="DMJ44">
        <v>0</v>
      </c>
      <c r="DMK44">
        <v>0</v>
      </c>
      <c r="DML44">
        <v>0</v>
      </c>
      <c r="DMM44">
        <v>0</v>
      </c>
      <c r="DMN44">
        <v>18.002649999999999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282.82305000000002</v>
      </c>
      <c r="DOR44">
        <v>194.58647999999999</v>
      </c>
      <c r="DOS44">
        <v>220.22447</v>
      </c>
      <c r="DOT44">
        <v>255.99933999999999</v>
      </c>
      <c r="DOU44">
        <v>246.10419999999999</v>
      </c>
      <c r="DOV44">
        <v>217.62484000000001</v>
      </c>
      <c r="DOW44">
        <v>220.81414000000001</v>
      </c>
      <c r="DOX44">
        <v>239.76900000000001</v>
      </c>
      <c r="DOY44">
        <v>235.83219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215.77350999999999</v>
      </c>
      <c r="DRE44">
        <v>192.29427999999999</v>
      </c>
      <c r="DRF44">
        <v>195.86286000000001</v>
      </c>
      <c r="DRG44">
        <v>245.34906000000001</v>
      </c>
      <c r="DRH44">
        <v>253.74923000000001</v>
      </c>
      <c r="DRI44">
        <v>212.93512999999999</v>
      </c>
      <c r="DRJ44">
        <v>205.67599999999999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173.70195000000001</v>
      </c>
      <c r="DTR44">
        <v>191.92823999999999</v>
      </c>
      <c r="DTS44">
        <v>185.52924999999999</v>
      </c>
      <c r="DTT44">
        <v>209.10481999999999</v>
      </c>
      <c r="DTU44">
        <v>206.20314999999999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229.91804999999999</v>
      </c>
      <c r="DWE44">
        <v>221.82165000000001</v>
      </c>
      <c r="DWF44">
        <v>95.193770999999998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0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</row>
    <row r="45" spans="1:409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61.970221000000002</v>
      </c>
      <c r="DSR45">
        <v>76.929930999999996</v>
      </c>
      <c r="DSS45">
        <v>92.124385000000004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62.792175</v>
      </c>
      <c r="DVC45">
        <v>77.856658999999993</v>
      </c>
      <c r="DVD45">
        <v>91.151500999999996</v>
      </c>
      <c r="DVE45">
        <v>109.85878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19.561902</v>
      </c>
      <c r="DXM45">
        <v>57.794223000000002</v>
      </c>
      <c r="DXN45">
        <v>67.692491000000004</v>
      </c>
      <c r="DXO45">
        <v>152.15959000000001</v>
      </c>
      <c r="DXP45">
        <v>128.5121</v>
      </c>
      <c r="DXQ45">
        <v>121.12463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57.394320999999998</v>
      </c>
      <c r="DZX45">
        <v>53.152923999999999</v>
      </c>
      <c r="DZY45">
        <v>74.077201000000002</v>
      </c>
      <c r="DZZ45">
        <v>116.28655999999999</v>
      </c>
      <c r="EAA45">
        <v>149.49611999999999</v>
      </c>
      <c r="EAB45">
        <v>120.00014</v>
      </c>
      <c r="EAC45">
        <v>64.941907999999998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46.856197999999999</v>
      </c>
      <c r="ECI45">
        <v>47.100628999999998</v>
      </c>
      <c r="ECJ45">
        <v>62.024822999999998</v>
      </c>
      <c r="ECK45">
        <v>86.520330000000001</v>
      </c>
      <c r="ECL45">
        <v>102.82286999999999</v>
      </c>
      <c r="ECM45">
        <v>164.27817999999999</v>
      </c>
      <c r="ECN45">
        <v>67.716961999999995</v>
      </c>
      <c r="ECO45">
        <v>49.950341999999999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26.081783000000001</v>
      </c>
      <c r="EET45">
        <v>40.210236999999999</v>
      </c>
      <c r="EEU45">
        <v>1.1724426999999999</v>
      </c>
      <c r="EEV45">
        <v>1.9369806000000001</v>
      </c>
      <c r="EEW45">
        <v>3.1199485</v>
      </c>
      <c r="EEX45">
        <v>2.4464310999999999</v>
      </c>
      <c r="EEY45">
        <v>6.0828214999999997</v>
      </c>
      <c r="EEZ45">
        <v>2.7248758999999998</v>
      </c>
      <c r="EFA45">
        <v>1.8364761999999999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1.1861865</v>
      </c>
      <c r="EHE45">
        <v>1.0795973999999999</v>
      </c>
      <c r="EHF45">
        <v>1.0665631</v>
      </c>
      <c r="EHG45">
        <v>1.4192716999999999</v>
      </c>
      <c r="EHH45">
        <v>2.4861716</v>
      </c>
      <c r="EHI45">
        <v>4.0127186000000004</v>
      </c>
      <c r="EHJ45">
        <v>4.7172706</v>
      </c>
      <c r="EHK45">
        <v>3.8417020000000002</v>
      </c>
      <c r="EHL45">
        <v>2.5907887000000001</v>
      </c>
      <c r="EHM45">
        <v>1.4435848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0.87467178000000001</v>
      </c>
      <c r="EJQ45">
        <v>0.97331129000000005</v>
      </c>
      <c r="EJR45">
        <v>1.5063230999999999</v>
      </c>
      <c r="EJS45">
        <v>1.2040573000000001</v>
      </c>
      <c r="EJT45">
        <v>1.1548860999999999</v>
      </c>
      <c r="EJU45">
        <v>2.2486174999999999</v>
      </c>
      <c r="EJV45">
        <v>4.1937932</v>
      </c>
      <c r="EJW45">
        <v>5.9939451999999998</v>
      </c>
      <c r="EJX45">
        <v>2.5976994000000002</v>
      </c>
      <c r="EJY45">
        <v>1.5461351000000001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0.98644136999999998</v>
      </c>
      <c r="EMD45">
        <v>1.1561078</v>
      </c>
      <c r="EME45">
        <v>1.1520459000000001</v>
      </c>
      <c r="EMF45">
        <v>0.97607071000000001</v>
      </c>
      <c r="EMG45">
        <v>2.0759099000000001</v>
      </c>
      <c r="EMH45">
        <v>6.0030318999999999</v>
      </c>
      <c r="EMI45">
        <v>2.7571886000000001</v>
      </c>
      <c r="EMJ45">
        <v>2.6252563000000002</v>
      </c>
      <c r="EMK45">
        <v>1.5081948000000001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0.83799053000000001</v>
      </c>
      <c r="EOQ45">
        <v>1.5145124000000001</v>
      </c>
      <c r="EOR45">
        <v>2.6720823999999999</v>
      </c>
      <c r="EOS45">
        <v>3.9104779999999999</v>
      </c>
      <c r="EOT45">
        <v>3.1532523000000001</v>
      </c>
      <c r="EOU45">
        <v>2.1775473999999999</v>
      </c>
      <c r="EOV45">
        <v>1.5242103</v>
      </c>
      <c r="EOW45">
        <v>1.8798918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3.7284313</v>
      </c>
      <c r="ERE45">
        <v>7.3233283</v>
      </c>
      <c r="ERF45">
        <v>3.8344746999999999</v>
      </c>
      <c r="ERG45">
        <v>1.6548396000000001</v>
      </c>
      <c r="ERH45">
        <v>2.5127155999999999</v>
      </c>
      <c r="ERI45">
        <v>2.0768011999999998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5.3253076000000004</v>
      </c>
      <c r="ETS45">
        <v>5.3252157000000002</v>
      </c>
      <c r="ETT45">
        <v>4.3026770000000001</v>
      </c>
      <c r="ETU45">
        <v>5.1715315999999998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4.1546048000000004</v>
      </c>
      <c r="EWG45">
        <v>3.7824735999999999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</row>
    <row r="46" spans="1:409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225.68028000000001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99.355462000000003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217.07432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176.49379999999999</v>
      </c>
      <c r="CIL46">
        <v>218.61161000000001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263.78552999999999</v>
      </c>
      <c r="CKY46">
        <v>245.10065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296.76209999999998</v>
      </c>
      <c r="CNK46">
        <v>311.01020999999997</v>
      </c>
      <c r="CNL46">
        <v>128.20337000000001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219.12805</v>
      </c>
      <c r="CPX46">
        <v>222.27148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184.63820000000001</v>
      </c>
      <c r="CSJ46">
        <v>195.11551</v>
      </c>
      <c r="CSK46">
        <v>190.61621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177.59751</v>
      </c>
      <c r="CUW46">
        <v>208.41847999999999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220.13721000000001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0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0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0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</row>
    <row r="47" spans="1:409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162.03095999999999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198.97864000000001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160.70115999999999</v>
      </c>
      <c r="BGW47">
        <v>144.25189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181.07623000000001</v>
      </c>
      <c r="BJI47">
        <v>191.88749999999999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208.19229000000001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184.27867000000001</v>
      </c>
      <c r="BOH47">
        <v>228.30808999999999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218.964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232.69726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106.28830000000001</v>
      </c>
      <c r="BVS47">
        <v>220.67935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241.18432000000001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151.90360999999999</v>
      </c>
      <c r="CAR47">
        <v>189.1703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170.37081000000001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170.66290000000001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141.75448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125.5737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171.04555999999999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</row>
    <row r="48" spans="1:409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153.84558999999999</v>
      </c>
      <c r="DMX48">
        <v>146.02305999999999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145.85665</v>
      </c>
      <c r="DPF48">
        <v>124.63516</v>
      </c>
      <c r="DPG48">
        <v>126.09854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180.60597999999999</v>
      </c>
      <c r="DRO48">
        <v>116.38539</v>
      </c>
      <c r="DRP48">
        <v>108.36991</v>
      </c>
      <c r="DRQ48">
        <v>217.33987999999999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80.839838999999998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</row>
    <row r="49" spans="1:409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77.583226999999994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120.41905</v>
      </c>
      <c r="BLR49">
        <v>117.94996</v>
      </c>
      <c r="BLS49">
        <v>0</v>
      </c>
      <c r="BLT49">
        <v>177.13596999999999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137.26745</v>
      </c>
      <c r="BOE49">
        <v>169.16341</v>
      </c>
      <c r="BOF49">
        <v>198.36938000000001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103.41831999999999</v>
      </c>
      <c r="BQQ49">
        <v>170.07809</v>
      </c>
      <c r="BQR49">
        <v>220.25434000000001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127.99872000000001</v>
      </c>
      <c r="BTD49">
        <v>196.36748</v>
      </c>
      <c r="BTE49">
        <v>196.86602999999999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120.43597</v>
      </c>
      <c r="BVP49">
        <v>165.01265000000001</v>
      </c>
      <c r="BVQ49">
        <v>228.33081000000001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176.75869</v>
      </c>
      <c r="BYC49">
        <v>210.00196</v>
      </c>
      <c r="BYD49">
        <v>124.29337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239.86097000000001</v>
      </c>
      <c r="CAP49">
        <v>155.93720999999999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215.88693000000001</v>
      </c>
      <c r="CDB49">
        <v>197.55494999999999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160.27637999999999</v>
      </c>
      <c r="CFO49">
        <v>188.55783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139.85865000000001</v>
      </c>
      <c r="CIA49">
        <v>215.87610000000001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195.20026999999999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152.43638999999999</v>
      </c>
      <c r="CMZ49">
        <v>199.81034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168.80177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132.23732000000001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</row>
    <row r="50" spans="1:409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141.49700999999999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113.71055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52.920833999999999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73.800762000000006</v>
      </c>
      <c r="BJD50">
        <v>75.072265000000002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83.291911999999996</v>
      </c>
      <c r="BLP50">
        <v>130.29024999999999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39.057915999999999</v>
      </c>
      <c r="BOA50">
        <v>88.844616000000002</v>
      </c>
      <c r="BOB50">
        <v>86.504698000000005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49.33887</v>
      </c>
      <c r="BQM50">
        <v>49.533042999999999</v>
      </c>
      <c r="BQN50">
        <v>52.467618000000002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41.971190999999997</v>
      </c>
      <c r="BSY50">
        <v>49.943066000000002</v>
      </c>
      <c r="BSZ50">
        <v>43.754246999999999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44.861783000000003</v>
      </c>
      <c r="BVH50">
        <v>0</v>
      </c>
      <c r="BVI50">
        <v>45.645021</v>
      </c>
      <c r="BVJ50">
        <v>40.314909999999998</v>
      </c>
      <c r="BVK50">
        <v>47.762160999999999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36.677320999999999</v>
      </c>
      <c r="BXT50">
        <v>37.207332000000001</v>
      </c>
      <c r="BXU50">
        <v>41.084789000000001</v>
      </c>
      <c r="BXV50">
        <v>43.444377000000003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49.339455000000001</v>
      </c>
      <c r="CAF50">
        <v>52.220790999999998</v>
      </c>
      <c r="CAG50">
        <v>73.806927000000002</v>
      </c>
      <c r="CAH50">
        <v>64.040854999999993</v>
      </c>
      <c r="CAI50">
        <v>76.584225000000004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34.810212</v>
      </c>
      <c r="CCQ50">
        <v>46.116674000000003</v>
      </c>
      <c r="CCR50">
        <v>85.689699000000005</v>
      </c>
      <c r="CCS50">
        <v>84.694772999999998</v>
      </c>
      <c r="CCT50">
        <v>136.99075999999999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42.703901000000002</v>
      </c>
      <c r="CFC50">
        <v>44.801741</v>
      </c>
      <c r="CFD50">
        <v>27.123747000000002</v>
      </c>
      <c r="CFE50">
        <v>66.990104000000002</v>
      </c>
      <c r="CFF50">
        <v>139.53455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39.084470000000003</v>
      </c>
      <c r="CHO50">
        <v>44.462893999999999</v>
      </c>
      <c r="CHP50">
        <v>73.706592000000001</v>
      </c>
      <c r="CHQ50">
        <v>69.265236999999999</v>
      </c>
      <c r="CHR50">
        <v>34.715955999999998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36.563684000000002</v>
      </c>
      <c r="CJZ50">
        <v>41.921218000000003</v>
      </c>
      <c r="CKA50">
        <v>46.202924000000003</v>
      </c>
      <c r="CKB50">
        <v>90.216308999999995</v>
      </c>
      <c r="CKC50">
        <v>131.69695999999999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43.420324000000001</v>
      </c>
      <c r="CMK50">
        <v>41.981310999999998</v>
      </c>
      <c r="CML50">
        <v>41.152121999999999</v>
      </c>
      <c r="CMM50">
        <v>33.899357999999999</v>
      </c>
      <c r="CMN50">
        <v>45.449798000000001</v>
      </c>
      <c r="CMO50">
        <v>50.523200000000003</v>
      </c>
      <c r="CMP50">
        <v>0</v>
      </c>
      <c r="CMQ50">
        <v>134.62576000000001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42.896644999999999</v>
      </c>
      <c r="COW50">
        <v>41.146005000000002</v>
      </c>
      <c r="COX50">
        <v>45.560326000000003</v>
      </c>
      <c r="COY50">
        <v>40.473408999999997</v>
      </c>
      <c r="COZ50">
        <v>41.253644000000001</v>
      </c>
      <c r="CPA50">
        <v>43.263576999999998</v>
      </c>
      <c r="CPB50">
        <v>50.013235999999999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38.558118999999998</v>
      </c>
      <c r="CRI50">
        <v>37.637627999999999</v>
      </c>
      <c r="CRJ50">
        <v>44.295741</v>
      </c>
      <c r="CRK50">
        <v>37.045802000000002</v>
      </c>
      <c r="CRL50">
        <v>43.871186999999999</v>
      </c>
      <c r="CRM50">
        <v>45.411071999999997</v>
      </c>
      <c r="CRN50">
        <v>55.353971999999999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73.344938999999997</v>
      </c>
      <c r="CTT50">
        <v>42.529788000000003</v>
      </c>
      <c r="CTU50">
        <v>42.135412000000002</v>
      </c>
      <c r="CTV50">
        <v>40.089337999999998</v>
      </c>
      <c r="CTW50">
        <v>41.975200000000001</v>
      </c>
      <c r="CTX50">
        <v>84.216308999999995</v>
      </c>
      <c r="CTY50">
        <v>73.208929999999995</v>
      </c>
      <c r="CTZ50">
        <v>88.690292999999997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51.875962999999999</v>
      </c>
      <c r="CWF50">
        <v>53.586374999999997</v>
      </c>
      <c r="CWG50">
        <v>53.154755999999999</v>
      </c>
      <c r="CWH50">
        <v>77.633386999999999</v>
      </c>
      <c r="CWI50">
        <v>84.446862999999993</v>
      </c>
      <c r="CWJ50">
        <v>103.81448</v>
      </c>
      <c r="CWK50">
        <v>66.264685999999998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69.511819000000003</v>
      </c>
      <c r="CYS50">
        <v>82.477091999999999</v>
      </c>
      <c r="CYT50">
        <v>144.00062</v>
      </c>
      <c r="CYU50">
        <v>129.83474000000001</v>
      </c>
      <c r="CYV50">
        <v>126.00493</v>
      </c>
      <c r="CYW50">
        <v>137.06752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37.464604999999999</v>
      </c>
      <c r="DBE50">
        <v>61.084041999999997</v>
      </c>
      <c r="DBF50">
        <v>128.43316999999999</v>
      </c>
      <c r="DBG50">
        <v>123.12742</v>
      </c>
      <c r="DBH50">
        <v>127.70990999999999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69.709851999999998</v>
      </c>
      <c r="DDR50">
        <v>94.151706000000004</v>
      </c>
      <c r="DDS50">
        <v>74.884772999999996</v>
      </c>
      <c r="DDT50">
        <v>77.457648000000006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0</v>
      </c>
      <c r="EBM50">
        <v>0</v>
      </c>
      <c r="EBN50">
        <v>0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0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</row>
    <row r="51" spans="1:409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63.000604000000003</v>
      </c>
      <c r="AIM51">
        <v>45.559682000000002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60.863016999999999</v>
      </c>
      <c r="AKW51">
        <v>79.958731</v>
      </c>
      <c r="AKX51">
        <v>65.527997999999997</v>
      </c>
      <c r="AKY51">
        <v>63.427103000000002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43.395612999999997</v>
      </c>
      <c r="ANH51">
        <v>43.194558999999998</v>
      </c>
      <c r="ANI51">
        <v>52.512273</v>
      </c>
      <c r="ANJ51">
        <v>57.048026</v>
      </c>
      <c r="ANK51">
        <v>39.636674999999997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55.922668000000002</v>
      </c>
      <c r="APT51">
        <v>45.158211000000001</v>
      </c>
      <c r="APU51">
        <v>68.331074000000001</v>
      </c>
      <c r="APV51">
        <v>82.143266999999994</v>
      </c>
      <c r="APW51">
        <v>64.642411999999993</v>
      </c>
      <c r="APX51">
        <v>41.333241000000001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87.668199999999999</v>
      </c>
      <c r="ASE51">
        <v>61.827426000000003</v>
      </c>
      <c r="ASF51">
        <v>39.639550999999997</v>
      </c>
      <c r="ASG51">
        <v>49.886864000000003</v>
      </c>
      <c r="ASH51">
        <v>96.347305000000006</v>
      </c>
      <c r="ASI51">
        <v>101.67158000000001</v>
      </c>
      <c r="ASJ51">
        <v>60.599809999999998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72.765152</v>
      </c>
      <c r="AUR51">
        <v>39.243034999999999</v>
      </c>
      <c r="AUS51">
        <v>53.499276999999999</v>
      </c>
      <c r="AUT51">
        <v>51.849933999999998</v>
      </c>
      <c r="AUU51">
        <v>111.84865000000001</v>
      </c>
      <c r="AUV51">
        <v>55.386209000000001</v>
      </c>
      <c r="AUW51">
        <v>16.929755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46.963175999999997</v>
      </c>
      <c r="AXE51">
        <v>54.63261</v>
      </c>
      <c r="AXF51">
        <v>44.482894999999999</v>
      </c>
      <c r="AXG51">
        <v>59.621014000000002</v>
      </c>
      <c r="AXH51">
        <v>76.706789999999998</v>
      </c>
      <c r="AXI51">
        <v>55.689740999999998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58.981932</v>
      </c>
      <c r="AZR51">
        <v>88.8994</v>
      </c>
      <c r="AZS51">
        <v>90.035579999999996</v>
      </c>
      <c r="AZT51">
        <v>103.21803</v>
      </c>
      <c r="AZU51">
        <v>63.768369999999997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90.979705999999993</v>
      </c>
      <c r="BCD51">
        <v>78.628388999999999</v>
      </c>
      <c r="BCE51">
        <v>57.501296000000004</v>
      </c>
      <c r="BCF51">
        <v>57.112606</v>
      </c>
      <c r="BCG51">
        <v>53.626921000000003</v>
      </c>
      <c r="BCH51">
        <v>89.275108000000003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169.6782</v>
      </c>
      <c r="BEQ51">
        <v>107.23496</v>
      </c>
      <c r="BER51">
        <v>74.127859000000001</v>
      </c>
      <c r="BES51">
        <v>61.046024000000003</v>
      </c>
      <c r="BET51">
        <v>89.852350999999999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169.54148000000001</v>
      </c>
      <c r="BHD51">
        <v>126.65343</v>
      </c>
      <c r="BHE51">
        <v>91.399534000000003</v>
      </c>
      <c r="BHF51">
        <v>70.601305999999994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127.12222</v>
      </c>
      <c r="BJQ51">
        <v>75.547182000000006</v>
      </c>
      <c r="BJR51">
        <v>77.840697000000006</v>
      </c>
      <c r="BJS51">
        <v>87.605895000000004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60.162322000000003</v>
      </c>
      <c r="BMD51">
        <v>66.818737999999996</v>
      </c>
      <c r="BME51">
        <v>103.82635000000001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</row>
    <row r="52" spans="1:409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42.023980000000002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35.253559000000003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41.707873999999997</v>
      </c>
      <c r="BBI52">
        <v>0</v>
      </c>
      <c r="BBJ52">
        <v>38.458044000000001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38.430281000000001</v>
      </c>
      <c r="BDU52">
        <v>33.012633000000001</v>
      </c>
      <c r="BDV52">
        <v>27.062497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39.098866000000001</v>
      </c>
      <c r="BGG52">
        <v>33.327919999999999</v>
      </c>
      <c r="BGH52">
        <v>25.641378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33.892581</v>
      </c>
      <c r="BIS52">
        <v>35.344631999999997</v>
      </c>
      <c r="BIT52">
        <v>27.016812000000002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34.910719999999998</v>
      </c>
      <c r="BLE52">
        <v>34.033121999999999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29.618613</v>
      </c>
      <c r="BNQ52">
        <v>31.53078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23.203693000000001</v>
      </c>
      <c r="BQC52">
        <v>28.586880000000001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25.039691999999999</v>
      </c>
      <c r="BSO52">
        <v>32.059849999999997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28.534365999999999</v>
      </c>
      <c r="BVA52">
        <v>30.46799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26.298853999999999</v>
      </c>
      <c r="BXM52">
        <v>26.555913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33.929440999999997</v>
      </c>
      <c r="BZY52">
        <v>22.663762999999999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29.576355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21.616401</v>
      </c>
      <c r="CEV52">
        <v>30.448663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29.665953999999999</v>
      </c>
      <c r="CHH52">
        <v>28.417615000000001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28.65249</v>
      </c>
      <c r="CJT52">
        <v>29.229728999999999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25.636593999999999</v>
      </c>
      <c r="CMF52">
        <v>29.059348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28.116866000000002</v>
      </c>
      <c r="COR52">
        <v>30.018035000000001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31.857215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0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0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</row>
    <row r="53" spans="1:409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227.43700999999999</v>
      </c>
      <c r="DTA53">
        <v>98.303849999999997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218.97038000000001</v>
      </c>
      <c r="DVN53">
        <v>200.89148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10.8879</v>
      </c>
      <c r="DXZ53">
        <v>170.21234999999999</v>
      </c>
      <c r="DYA53">
        <v>173.54125999999999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7.6905887999999996</v>
      </c>
      <c r="EAM53">
        <v>9.1300632000000004</v>
      </c>
      <c r="EAN53">
        <v>250.51653999999999</v>
      </c>
      <c r="EAO53">
        <v>226.25658000000001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15.487537</v>
      </c>
      <c r="ECZ53">
        <v>206.72093000000001</v>
      </c>
      <c r="EDA53">
        <v>196.91332</v>
      </c>
      <c r="EDB53">
        <v>7.0511356000000003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6.2747720999999999</v>
      </c>
      <c r="EFL53">
        <v>52.650849000000001</v>
      </c>
      <c r="EFM53">
        <v>5.5335856000000003</v>
      </c>
      <c r="EFN53">
        <v>7.6399669000000001</v>
      </c>
      <c r="EFO53">
        <v>0</v>
      </c>
      <c r="EFP53">
        <v>197.44947999999999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1.4569365000000001</v>
      </c>
      <c r="EHX53">
        <v>1.9978248999999999</v>
      </c>
      <c r="EHY53">
        <v>5.7207407000000003</v>
      </c>
      <c r="EHZ53">
        <v>7.5359904000000002</v>
      </c>
      <c r="EIA53">
        <v>196.51062999999999</v>
      </c>
      <c r="EIB53">
        <v>126.56907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2.3884368</v>
      </c>
      <c r="EKJ53">
        <v>6.1989269</v>
      </c>
      <c r="EKK53">
        <v>6.6150564000000003</v>
      </c>
      <c r="EKL53">
        <v>198.85623000000001</v>
      </c>
      <c r="EKM53">
        <v>160.91074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2.6243337000000002</v>
      </c>
      <c r="EMU53">
        <v>3.9506687</v>
      </c>
      <c r="EMV53">
        <v>6.4125943999999997</v>
      </c>
      <c r="EMW53">
        <v>4.2846064000000004</v>
      </c>
      <c r="EMX53">
        <v>159.23858000000001</v>
      </c>
      <c r="EMY53">
        <v>122.58111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2.7932315999999999</v>
      </c>
      <c r="EPF53">
        <v>2.5917146999999998</v>
      </c>
      <c r="EPG53">
        <v>5.0837139999999996</v>
      </c>
      <c r="EPH53">
        <v>5.7769827999999999</v>
      </c>
      <c r="EPI53">
        <v>7.6174666999999996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4.8225237999999999</v>
      </c>
      <c r="ERQ53">
        <v>2.3870475</v>
      </c>
      <c r="ERR53">
        <v>2.8326750000000001</v>
      </c>
      <c r="ERS53">
        <v>5.8604808999999998</v>
      </c>
      <c r="ERT53">
        <v>5.4879823999999999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5.8760187999999998</v>
      </c>
      <c r="EUB53">
        <v>4.4358458000000001</v>
      </c>
      <c r="EUC53">
        <v>3.6098479999999999</v>
      </c>
      <c r="EUD53">
        <v>2.8648603000000001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7.3822156000000003</v>
      </c>
      <c r="EWM53">
        <v>6.5747948000000003</v>
      </c>
      <c r="EWN53">
        <v>4.8774074000000001</v>
      </c>
      <c r="EWO53">
        <v>1.8225427000000001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7.0728533000000002</v>
      </c>
      <c r="EYY53">
        <v>6.8177325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</row>
    <row r="54" spans="1:409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194.75632999999999</v>
      </c>
      <c r="CVF54">
        <v>205.98854</v>
      </c>
      <c r="CVG54">
        <v>185.98519999999999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111.77858000000001</v>
      </c>
      <c r="CXO54">
        <v>50.771732999999998</v>
      </c>
      <c r="CXP54">
        <v>94.763694999999998</v>
      </c>
      <c r="CXQ54">
        <v>181.79633000000001</v>
      </c>
      <c r="CXR54">
        <v>244.22599</v>
      </c>
      <c r="CXS54">
        <v>250.51764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95.189561999999995</v>
      </c>
      <c r="DAB54">
        <v>83.115392</v>
      </c>
      <c r="DAC54">
        <v>150.31777</v>
      </c>
      <c r="DAD54">
        <v>178.79462000000001</v>
      </c>
      <c r="DAE54">
        <v>244.19065000000001</v>
      </c>
      <c r="DAF54">
        <v>263.09885000000003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99.250649999999993</v>
      </c>
      <c r="DCN54">
        <v>190.40867</v>
      </c>
      <c r="DCO54">
        <v>181.18884</v>
      </c>
      <c r="DCP54">
        <v>191.97968</v>
      </c>
      <c r="DCQ54">
        <v>214.57431</v>
      </c>
      <c r="DCR54">
        <v>229.31562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73.597885000000005</v>
      </c>
      <c r="DEZ54">
        <v>153.68597</v>
      </c>
      <c r="DFA54">
        <v>169.59842</v>
      </c>
      <c r="DFB54">
        <v>124.96359</v>
      </c>
      <c r="DFC54">
        <v>83.530906999999999</v>
      </c>
      <c r="DFD54">
        <v>159.67839000000001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168.01443</v>
      </c>
      <c r="DHL54">
        <v>210.15732</v>
      </c>
      <c r="DHM54">
        <v>123.05826</v>
      </c>
      <c r="DHN54">
        <v>63.934396999999997</v>
      </c>
      <c r="DHO54">
        <v>86.872147999999996</v>
      </c>
      <c r="DHP54">
        <v>186.27336</v>
      </c>
      <c r="DHQ54">
        <v>149.49936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182.81924000000001</v>
      </c>
      <c r="DJY54">
        <v>71.211779000000007</v>
      </c>
      <c r="DJZ54">
        <v>55.994979000000001</v>
      </c>
      <c r="DKA54">
        <v>115.90439000000001</v>
      </c>
      <c r="DKB54">
        <v>203.98978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182.25142</v>
      </c>
      <c r="DMK54">
        <v>76.016566999999995</v>
      </c>
      <c r="DML54">
        <v>127.72857999999999</v>
      </c>
      <c r="DMM54">
        <v>176.14577</v>
      </c>
      <c r="DMN54">
        <v>213.06440000000001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0</v>
      </c>
      <c r="EIC54">
        <v>0</v>
      </c>
      <c r="EID54">
        <v>0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</row>
    <row r="55" spans="1:409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159.78591</v>
      </c>
      <c r="BPG55">
        <v>271.44815999999997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230.21292</v>
      </c>
      <c r="BRS55">
        <v>250.89055999999999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93.100358</v>
      </c>
      <c r="BUA55">
        <v>101.93977</v>
      </c>
      <c r="BUB55">
        <v>0</v>
      </c>
      <c r="BUC55">
        <v>0</v>
      </c>
      <c r="BUD55">
        <v>238.26074</v>
      </c>
      <c r="BUE55">
        <v>205.82705999999999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137.89979</v>
      </c>
      <c r="BWN55">
        <v>240.18646000000001</v>
      </c>
      <c r="BWO55">
        <v>254.42022</v>
      </c>
      <c r="BWP55">
        <v>197.34048999999999</v>
      </c>
      <c r="BWQ55">
        <v>230.08036999999999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224.39648</v>
      </c>
      <c r="BZA55">
        <v>217.49759</v>
      </c>
      <c r="BZB55">
        <v>226.24697</v>
      </c>
      <c r="BZC55">
        <v>217.75039000000001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165.18244999999999</v>
      </c>
      <c r="CBM55">
        <v>189.90391</v>
      </c>
      <c r="CBN55">
        <v>196.80699999999999</v>
      </c>
      <c r="CBO55">
        <v>190.43530999999999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59.493856999999998</v>
      </c>
      <c r="CDZ55">
        <v>105.41201</v>
      </c>
      <c r="CEA55">
        <v>113.24191999999999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82.239301999999995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0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0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0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0</v>
      </c>
      <c r="EPH55">
        <v>0</v>
      </c>
      <c r="EPI55">
        <v>0</v>
      </c>
      <c r="EPJ55">
        <v>0</v>
      </c>
      <c r="EPK55">
        <v>0</v>
      </c>
      <c r="EPL55">
        <v>0</v>
      </c>
      <c r="EPM55">
        <v>0</v>
      </c>
      <c r="EPN55">
        <v>0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</row>
    <row r="56" spans="1:409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39.043432000000003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60.090117999999997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28.600714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26.392657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28.444898999999999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29.939955000000001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35.957580999999998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37.638230999999998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29.945592999999999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23.496165000000001</v>
      </c>
      <c r="CCL56">
        <v>28.818096000000001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27.554969</v>
      </c>
      <c r="CEX56">
        <v>25.532183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29.829671999999999</v>
      </c>
      <c r="CHJ56">
        <v>27.977656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30.594588000000002</v>
      </c>
      <c r="CJV56">
        <v>34.097974999999998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29.53558</v>
      </c>
      <c r="CMH56">
        <v>34.476635999999999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27.250554000000001</v>
      </c>
      <c r="COT56">
        <v>0.20626731000000001</v>
      </c>
      <c r="COU56">
        <v>40.511674999999997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32.995946000000004</v>
      </c>
      <c r="CRD56">
        <v>0</v>
      </c>
      <c r="CRE56">
        <v>35.217644999999997</v>
      </c>
      <c r="CRF56">
        <v>40.057479000000001</v>
      </c>
      <c r="CRG56">
        <v>36.710265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32.116069000000003</v>
      </c>
      <c r="CTP56">
        <v>42.242510000000003</v>
      </c>
      <c r="CTQ56">
        <v>49.047722</v>
      </c>
      <c r="CTR56">
        <v>55.677168000000002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0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</row>
    <row r="57" spans="1:409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220.76141000000001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203.07678999999999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201.74467000000001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254.25503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26.855053999999999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6.2116951</v>
      </c>
      <c r="CNE57">
        <v>0</v>
      </c>
      <c r="CNF57">
        <v>181.08618000000001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172.61588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181.99576999999999</v>
      </c>
      <c r="CSD57">
        <v>174.78686999999999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206.21469999999999</v>
      </c>
      <c r="CUP57">
        <v>0</v>
      </c>
      <c r="CUQ57">
        <v>191.60943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201.22055</v>
      </c>
      <c r="CXC57">
        <v>173.71594999999999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261.05108000000001</v>
      </c>
      <c r="CZO57">
        <v>201.55511000000001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190.86671999999999</v>
      </c>
      <c r="DCB57">
        <v>177.64752999999999</v>
      </c>
      <c r="DCC57">
        <v>202.01879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198.33776</v>
      </c>
      <c r="DEN57">
        <v>175.48958999999999</v>
      </c>
      <c r="DEO57">
        <v>178.78646000000001</v>
      </c>
      <c r="DEP57">
        <v>253.38788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181.75915000000001</v>
      </c>
      <c r="DHA57">
        <v>181.68493000000001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201.26503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0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</row>
    <row r="58" spans="1:409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22.040348000000002</v>
      </c>
      <c r="R58">
        <v>21.274972999999999</v>
      </c>
      <c r="S58">
        <v>19.117529000000001</v>
      </c>
      <c r="T58">
        <v>17.328206000000002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30.160931999999999</v>
      </c>
      <c r="CD58">
        <v>25.323768999999999</v>
      </c>
      <c r="CE58">
        <v>23.727188000000002</v>
      </c>
      <c r="CF58">
        <v>22.039255000000001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30.232104</v>
      </c>
      <c r="EP58">
        <v>27.336019</v>
      </c>
      <c r="EQ58">
        <v>27.244726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23.411197000000001</v>
      </c>
      <c r="HB58">
        <v>24.305081000000001</v>
      </c>
      <c r="HC58">
        <v>22.620384999999999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18.150286999999999</v>
      </c>
      <c r="JM58">
        <v>16.763297999999999</v>
      </c>
      <c r="JN58">
        <v>18.933154999999999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18.322686999999998</v>
      </c>
      <c r="LY58">
        <v>17.435437</v>
      </c>
      <c r="LZ58">
        <v>17.904371999999999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22.344878999999999</v>
      </c>
      <c r="OK58">
        <v>19.960681000000001</v>
      </c>
      <c r="OL58">
        <v>18.201394000000001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28.963290000000001</v>
      </c>
      <c r="QW58">
        <v>27.321093000000001</v>
      </c>
      <c r="QX58">
        <v>23.423926000000002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29.063306999999998</v>
      </c>
      <c r="TI58">
        <v>33.405937999999999</v>
      </c>
      <c r="TJ58">
        <v>26.938977000000001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34.386164999999998</v>
      </c>
      <c r="VU58">
        <v>32.8018</v>
      </c>
      <c r="VV58">
        <v>34.290674000000003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23.839638000000001</v>
      </c>
      <c r="YF58">
        <v>46.086216999999998</v>
      </c>
      <c r="YG58">
        <v>46.386087000000003</v>
      </c>
      <c r="YH58">
        <v>42.199956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44.169069999999998</v>
      </c>
      <c r="AAR58">
        <v>88.655861000000002</v>
      </c>
      <c r="AAS58">
        <v>69.488265999999996</v>
      </c>
      <c r="AAT58">
        <v>39.225462999999998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43.380004999999997</v>
      </c>
      <c r="ADD58">
        <v>57.127437999999998</v>
      </c>
      <c r="ADE58">
        <v>107.10587</v>
      </c>
      <c r="ADF58">
        <v>7.7364471000000004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9.8266085000000007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</row>
    <row r="59" spans="1:409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21.576239000000001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74.580192999999994</v>
      </c>
      <c r="AML59">
        <v>83.291444999999996</v>
      </c>
      <c r="AMM59">
        <v>47.839182999999998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83.242529000000005</v>
      </c>
      <c r="AOX59">
        <v>149.77708000000001</v>
      </c>
      <c r="AOY59">
        <v>74.650727000000003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56.852967</v>
      </c>
      <c r="ARJ59">
        <v>94.076628999999997</v>
      </c>
      <c r="ARK59">
        <v>106.53578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34.070728000000003</v>
      </c>
      <c r="ATV59">
        <v>61.507570999999999</v>
      </c>
      <c r="ATW59">
        <v>49.974739999999997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32.000256</v>
      </c>
      <c r="AWH59">
        <v>46.863973000000001</v>
      </c>
      <c r="AWI59">
        <v>44.564236000000001</v>
      </c>
      <c r="AWJ59">
        <v>88.830599000000007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30.230620999999999</v>
      </c>
      <c r="AYT59">
        <v>34.756205999999999</v>
      </c>
      <c r="AYU59">
        <v>40.768473999999998</v>
      </c>
      <c r="AYV59">
        <v>49.304917000000003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20.037862000000001</v>
      </c>
      <c r="BBF59">
        <v>23.803229000000002</v>
      </c>
      <c r="BBG59">
        <v>29.915203000000002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21.548421999999999</v>
      </c>
      <c r="BDR59">
        <v>26.495729000000001</v>
      </c>
      <c r="BDS59">
        <v>27.144855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22.416445</v>
      </c>
      <c r="BGD59">
        <v>24.500817000000001</v>
      </c>
      <c r="BGE59">
        <v>30.69256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23.516013000000001</v>
      </c>
      <c r="BIP59">
        <v>25.748211999999999</v>
      </c>
      <c r="BIQ59">
        <v>29.089334999999998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22.050165</v>
      </c>
      <c r="BLB59">
        <v>25.137996999999999</v>
      </c>
      <c r="BLC59">
        <v>27.876587000000001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20.134637999999999</v>
      </c>
      <c r="BNN59">
        <v>19.128008999999999</v>
      </c>
      <c r="BNO59">
        <v>24.918972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21.666156000000001</v>
      </c>
      <c r="BPZ59">
        <v>19.71828</v>
      </c>
      <c r="BQA59">
        <v>24.046417999999999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20.276371999999999</v>
      </c>
      <c r="BSL59">
        <v>19.210477000000001</v>
      </c>
      <c r="BSM59">
        <v>25.158116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20.980756</v>
      </c>
      <c r="BUX59">
        <v>24.229330999999998</v>
      </c>
      <c r="BUY59">
        <v>23.53153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24.983668000000002</v>
      </c>
      <c r="BXJ59">
        <v>22.942720999999999</v>
      </c>
      <c r="BXK59">
        <v>26.482818999999999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29.848165999999999</v>
      </c>
      <c r="BZV59">
        <v>23.302135</v>
      </c>
      <c r="BZW59">
        <v>29.026378999999999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28.616146000000001</v>
      </c>
      <c r="CCH59">
        <v>25.548473000000001</v>
      </c>
      <c r="CCI59">
        <v>31.649773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25.175000000000001</v>
      </c>
      <c r="CET59">
        <v>3.7521138999999999</v>
      </c>
      <c r="CEU59">
        <v>3.6649975000000001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30.190947999999999</v>
      </c>
      <c r="CHF59">
        <v>31.281528000000002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32.428818999999997</v>
      </c>
      <c r="CJR59">
        <v>27.907816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34.961300000000001</v>
      </c>
      <c r="CMD59">
        <v>30.948067999999999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37.130063999999997</v>
      </c>
      <c r="COP59">
        <v>34.129524000000004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36.495139999999999</v>
      </c>
      <c r="CRB59">
        <v>40.417594999999999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41.376080000000002</v>
      </c>
      <c r="CTN59">
        <v>48.605136000000002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64.376073000000005</v>
      </c>
      <c r="CVZ59">
        <v>86.491935999999995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0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</row>
    <row r="60" spans="1:409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67.698832999999993</v>
      </c>
      <c r="BE60">
        <v>79.405422000000002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46.951403999999997</v>
      </c>
      <c r="DL60">
        <v>0</v>
      </c>
      <c r="DM60">
        <v>0</v>
      </c>
      <c r="DN60">
        <v>0</v>
      </c>
      <c r="DO60">
        <v>0</v>
      </c>
      <c r="DP60">
        <v>57.000686999999999</v>
      </c>
      <c r="DQ60">
        <v>53.761546000000003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44.631551000000002</v>
      </c>
      <c r="FX60">
        <v>0</v>
      </c>
      <c r="FY60">
        <v>0</v>
      </c>
      <c r="FZ60">
        <v>0</v>
      </c>
      <c r="GA60">
        <v>0</v>
      </c>
      <c r="GB60">
        <v>37.303581000000001</v>
      </c>
      <c r="GC60">
        <v>34.485056999999998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39.453166000000003</v>
      </c>
      <c r="IN60">
        <v>49.341988999999998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39.476835999999999</v>
      </c>
      <c r="KZ60">
        <v>42.737118000000002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68.015724000000006</v>
      </c>
      <c r="NK60">
        <v>55.961359999999999</v>
      </c>
      <c r="NL60">
        <v>65.129326000000006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72.174492000000001</v>
      </c>
      <c r="PU60">
        <v>2.9984841000000002</v>
      </c>
      <c r="PV60">
        <v>44.365149000000002</v>
      </c>
      <c r="PW60">
        <v>42.147297999999999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44.690610999999997</v>
      </c>
      <c r="SF60">
        <v>47.379074000000003</v>
      </c>
      <c r="SG60">
        <v>43.267225000000003</v>
      </c>
      <c r="SH60">
        <v>51.567642999999997</v>
      </c>
      <c r="SI60">
        <v>52.217931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39.556229999999999</v>
      </c>
      <c r="UR60">
        <v>39.265047000000003</v>
      </c>
      <c r="US60">
        <v>46.361364000000002</v>
      </c>
      <c r="UT60">
        <v>40.190890000000003</v>
      </c>
      <c r="UU60">
        <v>37.177481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33.350212999999997</v>
      </c>
      <c r="XD60">
        <v>39.616810000000001</v>
      </c>
      <c r="XE60">
        <v>39.635269000000001</v>
      </c>
      <c r="XF60">
        <v>49.874268000000001</v>
      </c>
      <c r="XG60">
        <v>36.832749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46.801887000000001</v>
      </c>
      <c r="ZQ60">
        <v>43.731178999999997</v>
      </c>
      <c r="ZR60">
        <v>38.831940000000003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53.524743999999998</v>
      </c>
      <c r="ACB60">
        <v>0.40630211999999999</v>
      </c>
      <c r="ACC60">
        <v>39.155977</v>
      </c>
      <c r="ACD60">
        <v>39.371592999999997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51.415629000000003</v>
      </c>
      <c r="AEN60">
        <v>0</v>
      </c>
      <c r="AEO60">
        <v>45.266863000000001</v>
      </c>
      <c r="AEP60">
        <v>68.187377999999995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67.384990000000002</v>
      </c>
      <c r="AGZ60">
        <v>37.582363999999998</v>
      </c>
      <c r="AHA60">
        <v>35.602003000000003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60.381931000000002</v>
      </c>
      <c r="AJL60">
        <v>36.290170000000003</v>
      </c>
      <c r="AJM60">
        <v>37.398685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39.310384999999997</v>
      </c>
      <c r="ALX60">
        <v>40.469413000000003</v>
      </c>
      <c r="ALY60">
        <v>38.834685999999998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63.163618999999997</v>
      </c>
      <c r="AOJ60">
        <v>47.695312999999999</v>
      </c>
      <c r="AOK60">
        <v>1.6611282999999999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57.791279000000003</v>
      </c>
      <c r="AQV60">
        <v>2.0392776000000001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20.422449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1.8563841999999999</v>
      </c>
      <c r="AVT60">
        <v>1.4006056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</row>
    <row r="61" spans="1:409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18.869475999999999</v>
      </c>
      <c r="V61">
        <v>17.872921999999999</v>
      </c>
      <c r="W61">
        <v>21.013707</v>
      </c>
      <c r="X61">
        <v>20.782397</v>
      </c>
      <c r="Y61">
        <v>20.234604000000001</v>
      </c>
      <c r="Z61">
        <v>16.696545</v>
      </c>
      <c r="AA61">
        <v>17.315505000000002</v>
      </c>
      <c r="AB61">
        <v>17.087088000000001</v>
      </c>
      <c r="AC61">
        <v>15.62312</v>
      </c>
      <c r="AD61">
        <v>18.016628000000001</v>
      </c>
      <c r="AE61">
        <v>22.380573999999999</v>
      </c>
      <c r="AF61">
        <v>27.846596999999999</v>
      </c>
      <c r="AG61">
        <v>32.713838000000003</v>
      </c>
      <c r="AH61">
        <v>37.991515</v>
      </c>
      <c r="AI61">
        <v>43.359575999999997</v>
      </c>
      <c r="AJ61">
        <v>45.034787000000001</v>
      </c>
      <c r="AK61">
        <v>48.534528999999999</v>
      </c>
      <c r="AL61">
        <v>46.982008999999998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21.604005000000001</v>
      </c>
      <c r="CH61">
        <v>23.629553999999999</v>
      </c>
      <c r="CI61">
        <v>25.660848000000001</v>
      </c>
      <c r="CJ61">
        <v>31.34618</v>
      </c>
      <c r="CK61">
        <v>31.648472999999999</v>
      </c>
      <c r="CL61">
        <v>21.811885</v>
      </c>
      <c r="CM61">
        <v>20.159527000000001</v>
      </c>
      <c r="CN61">
        <v>18.330881999999999</v>
      </c>
      <c r="CO61">
        <v>17.946898000000001</v>
      </c>
      <c r="CP61">
        <v>19.111626999999999</v>
      </c>
      <c r="CQ61">
        <v>19.779682999999999</v>
      </c>
      <c r="CR61">
        <v>27.825389999999999</v>
      </c>
      <c r="CS61">
        <v>23.891196999999998</v>
      </c>
      <c r="CT61">
        <v>0</v>
      </c>
      <c r="CU61">
        <v>46.596814999999999</v>
      </c>
      <c r="CV61">
        <v>58.780126000000003</v>
      </c>
      <c r="CW61">
        <v>75.279674999999997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23.682469000000001</v>
      </c>
      <c r="ET61">
        <v>26.520265999999999</v>
      </c>
      <c r="EU61">
        <v>34.332397999999998</v>
      </c>
      <c r="EV61">
        <v>41.174131000000003</v>
      </c>
      <c r="EW61">
        <v>34.742001999999999</v>
      </c>
      <c r="EX61">
        <v>30.330525000000002</v>
      </c>
      <c r="EY61">
        <v>22.733229999999999</v>
      </c>
      <c r="EZ61">
        <v>19.382124999999998</v>
      </c>
      <c r="FA61">
        <v>19.146906000000001</v>
      </c>
      <c r="FB61">
        <v>21.535164999999999</v>
      </c>
      <c r="FC61">
        <v>24.902594000000001</v>
      </c>
      <c r="FD61">
        <v>29.718336000000001</v>
      </c>
      <c r="FE61">
        <v>27.66976</v>
      </c>
      <c r="FF61">
        <v>31.682268000000001</v>
      </c>
      <c r="FG61">
        <v>40.257387999999999</v>
      </c>
      <c r="FH61">
        <v>36.938614999999999</v>
      </c>
      <c r="FI61">
        <v>16.477542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36.779038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35.641064</v>
      </c>
      <c r="HS61">
        <v>43.687716999999999</v>
      </c>
      <c r="HT61">
        <v>30.908277999999999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0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</row>
    <row r="62" spans="1:409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4.6508042999999999E-2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2.8406021E-2</v>
      </c>
      <c r="EEL62">
        <v>0.12311148</v>
      </c>
      <c r="EEM62">
        <v>1.9865250000000001E-2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0.30585860999999998</v>
      </c>
      <c r="EGX62">
        <v>0</v>
      </c>
      <c r="EGY62">
        <v>6.2123221999999999E-2</v>
      </c>
      <c r="EGZ62">
        <v>8.6995003000000001E-2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0.25174095000000002</v>
      </c>
      <c r="EJJ62">
        <v>0</v>
      </c>
      <c r="EJK62">
        <v>0</v>
      </c>
      <c r="EJL62">
        <v>3.767837E-3</v>
      </c>
      <c r="EJM62">
        <v>0.18433336</v>
      </c>
      <c r="EJN62">
        <v>0.25992620999999999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0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0.11812578</v>
      </c>
      <c r="ELV62">
        <v>1.4200150999999999E-2</v>
      </c>
      <c r="ELW62">
        <v>0</v>
      </c>
      <c r="ELX62">
        <v>9.4321800000000001E-4</v>
      </c>
      <c r="ELY62">
        <v>0.18016061</v>
      </c>
      <c r="ELZ62">
        <v>0.29783813999999997</v>
      </c>
      <c r="EMA62">
        <v>0.88598072999999999</v>
      </c>
      <c r="EMB62">
        <v>0.66824954999999997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3.3152149999999998E-2</v>
      </c>
      <c r="EOH62">
        <v>2.4306273999999999E-2</v>
      </c>
      <c r="EOI62">
        <v>8.1774198000000006E-2</v>
      </c>
      <c r="EOJ62">
        <v>0.43582293999999999</v>
      </c>
      <c r="EOK62">
        <v>0.63378809000000003</v>
      </c>
      <c r="EOL62">
        <v>0.73825587000000004</v>
      </c>
      <c r="EOM62">
        <v>0.97324334999999995</v>
      </c>
      <c r="EON62">
        <v>0.86383779999999999</v>
      </c>
      <c r="EOO62">
        <v>0.76977580000000001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2.0061580999999998E-2</v>
      </c>
      <c r="EQV62">
        <v>0.24997469999999999</v>
      </c>
      <c r="EQW62">
        <v>0.81355750999999998</v>
      </c>
      <c r="EQX62">
        <v>0</v>
      </c>
      <c r="EQY62">
        <v>0.77503027999999996</v>
      </c>
      <c r="EQZ62">
        <v>0.63697170000000003</v>
      </c>
      <c r="ERA62">
        <v>0.96892610999999995</v>
      </c>
      <c r="ERB62">
        <v>1.0018146999999999</v>
      </c>
      <c r="ERC62">
        <v>1.3510325000000001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2.4331109E-2</v>
      </c>
      <c r="ETI62">
        <v>0.10873998</v>
      </c>
      <c r="ETJ62">
        <v>0.52015160999999999</v>
      </c>
      <c r="ETK62">
        <v>0.83821897999999995</v>
      </c>
      <c r="ETL62">
        <v>0.68558646000000001</v>
      </c>
      <c r="ETM62">
        <v>0.88766588000000002</v>
      </c>
      <c r="ETN62">
        <v>0.95136723000000001</v>
      </c>
      <c r="ETO62">
        <v>0</v>
      </c>
      <c r="ETP62">
        <v>4.6846895000000002</v>
      </c>
      <c r="ETQ62">
        <v>7.3487504000000001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9.3464159999999998E-3</v>
      </c>
      <c r="EVS62">
        <v>0</v>
      </c>
      <c r="EVT62">
        <v>7.2276343000000007E-2</v>
      </c>
      <c r="EVU62">
        <v>6.880733E-2</v>
      </c>
      <c r="EVV62">
        <v>0.386376</v>
      </c>
      <c r="EVW62">
        <v>1.0238978999999999</v>
      </c>
      <c r="EVX62">
        <v>1.4007468000000001</v>
      </c>
      <c r="EVY62">
        <v>1.4452309000000001</v>
      </c>
      <c r="EVZ62">
        <v>1.1676932</v>
      </c>
      <c r="EWA62">
        <v>4.455476</v>
      </c>
      <c r="EWB62">
        <v>5.4902046999999996</v>
      </c>
      <c r="EWC62">
        <v>6.2575503000000001</v>
      </c>
      <c r="EWD62">
        <v>4.2107900000000003</v>
      </c>
      <c r="EWE62">
        <v>4.8780517999999997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2.4245495999999998E-2</v>
      </c>
      <c r="EYE62">
        <v>0</v>
      </c>
      <c r="EYF62">
        <v>0.17063826000000001</v>
      </c>
      <c r="EYG62">
        <v>0.23313538</v>
      </c>
      <c r="EYH62">
        <v>0.41943291999999999</v>
      </c>
      <c r="EYI62">
        <v>1.3235257</v>
      </c>
      <c r="EYJ62">
        <v>2.4215968000000001</v>
      </c>
      <c r="EYK62">
        <v>2.1091009000000001</v>
      </c>
      <c r="EYL62">
        <v>4.4994113000000002</v>
      </c>
      <c r="EYM62">
        <v>5.2057728000000001</v>
      </c>
      <c r="EYN62">
        <v>5.1954560000000001</v>
      </c>
      <c r="EYO62">
        <v>3.7577698000000002</v>
      </c>
      <c r="EYP62">
        <v>3.44333</v>
      </c>
      <c r="EYQ62">
        <v>2.8600313000000002</v>
      </c>
      <c r="EYR62">
        <v>2.9518548999999998</v>
      </c>
      <c r="EYS62">
        <v>3.3628228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</row>
    <row r="63" spans="1:409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179.81370000000001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190.75702000000001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139.93283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316.42241999999999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232.72336999999999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192.63965999999999</v>
      </c>
      <c r="CPP63">
        <v>192.98396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179.84557000000001</v>
      </c>
      <c r="CSB63">
        <v>188.55656999999999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209.10290000000001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285.09021999999999</v>
      </c>
      <c r="CXA63">
        <v>232.87629999999999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242.1884</v>
      </c>
      <c r="CZM63">
        <v>296.27400999999998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251.37038000000001</v>
      </c>
      <c r="DBZ63">
        <v>266.05727999999999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249.7115</v>
      </c>
      <c r="DEL63">
        <v>265.50380999999999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266.6771</v>
      </c>
      <c r="DGY63">
        <v>220.98126999999999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206.47166000000001</v>
      </c>
      <c r="DJK63">
        <v>194.02006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0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</row>
    <row r="64" spans="1:409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83.366598999999994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156.26121000000001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144.23723000000001</v>
      </c>
      <c r="DPI64">
        <v>9.3625802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0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245.92653000000001</v>
      </c>
      <c r="DRN64">
        <v>0</v>
      </c>
      <c r="DRO64">
        <v>0</v>
      </c>
      <c r="DRP64">
        <v>0</v>
      </c>
      <c r="DRQ64">
        <v>0</v>
      </c>
      <c r="DRR64">
        <v>158.41551000000001</v>
      </c>
      <c r="DRS64">
        <v>132.69873999999999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234.71101999999999</v>
      </c>
      <c r="DTZ64">
        <v>152.34093999999999</v>
      </c>
      <c r="DUA64">
        <v>0</v>
      </c>
      <c r="DUB64">
        <v>89.120873000000003</v>
      </c>
      <c r="DUC64">
        <v>215.55672000000001</v>
      </c>
      <c r="DUD64">
        <v>184.22244000000001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226.46454</v>
      </c>
      <c r="DWK64">
        <v>174.02171000000001</v>
      </c>
      <c r="DWL64">
        <v>120.2696</v>
      </c>
      <c r="DWM64">
        <v>67.316036999999994</v>
      </c>
      <c r="DWN64">
        <v>104.58955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160.10115999999999</v>
      </c>
      <c r="DYW64">
        <v>104.24021999999999</v>
      </c>
      <c r="DYX64">
        <v>59.775516000000003</v>
      </c>
      <c r="DYY64">
        <v>66.864349000000004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31.690975000000002</v>
      </c>
      <c r="EBI64">
        <v>162.65204</v>
      </c>
      <c r="EBJ64">
        <v>115.79391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</row>
    <row r="65" spans="1:409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46.467486000000001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74.225887</v>
      </c>
      <c r="AZG65">
        <v>160.46914000000001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57.703985000000003</v>
      </c>
      <c r="BBS65">
        <v>143.57597999999999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70.331416000000004</v>
      </c>
      <c r="BED65">
        <v>63.814546</v>
      </c>
      <c r="BEE65">
        <v>64.504318999999995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50.454855999999999</v>
      </c>
      <c r="BGP65">
        <v>54.558185000000002</v>
      </c>
      <c r="BGQ65">
        <v>46.598827999999997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42.418492999999998</v>
      </c>
      <c r="BJB65">
        <v>42.483516999999999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44.358643999999998</v>
      </c>
      <c r="BLN65">
        <v>68.160422999999994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43.434888999999998</v>
      </c>
      <c r="BNY65">
        <v>54.102936999999997</v>
      </c>
      <c r="BNZ65">
        <v>40.327486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41.856489000000003</v>
      </c>
      <c r="BQK65">
        <v>43.043061999999999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53.229731999999998</v>
      </c>
      <c r="BSW65">
        <v>45.754449999999999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48.125255000000003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</row>
    <row r="66" spans="1:409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67.141723999999996</v>
      </c>
      <c r="AUP66">
        <v>56.211998999999999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88.160555000000002</v>
      </c>
      <c r="AXB66">
        <v>48.507295999999997</v>
      </c>
      <c r="AXC66">
        <v>47.968744000000001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123.51300999999999</v>
      </c>
      <c r="AZO66">
        <v>64.098303999999999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128.09975</v>
      </c>
      <c r="BCA66">
        <v>62.330246000000002</v>
      </c>
      <c r="BCB66">
        <v>82.367474999999999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146.16668000000001</v>
      </c>
      <c r="BEN66">
        <v>140.83509000000001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153.56235000000001</v>
      </c>
      <c r="BGZ66">
        <v>162.93482</v>
      </c>
      <c r="BHA66">
        <v>93.724890000000002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163.22406000000001</v>
      </c>
      <c r="BJL66">
        <v>187.98365000000001</v>
      </c>
      <c r="BJM66">
        <v>181.39774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183.84765999999999</v>
      </c>
      <c r="BLY66">
        <v>148.28525999999999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236.76519999999999</v>
      </c>
      <c r="BOK66">
        <v>226.72393</v>
      </c>
      <c r="BOL66">
        <v>201.79784000000001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149.82688999999999</v>
      </c>
      <c r="BQX66">
        <v>180.05165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63.233061999999997</v>
      </c>
      <c r="BTJ66">
        <v>129.50331</v>
      </c>
      <c r="BTK66">
        <v>152.44423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109.02325</v>
      </c>
      <c r="BVW66">
        <v>188.66623999999999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178.52309</v>
      </c>
      <c r="BYI66">
        <v>206.00775999999999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147.22662</v>
      </c>
      <c r="CAV66">
        <v>166.95246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208.21114</v>
      </c>
      <c r="CDH66">
        <v>178.33624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146.34578999999999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</row>
    <row r="67" spans="1:409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37.153908000000001</v>
      </c>
      <c r="AFP67">
        <v>67.173627999999994</v>
      </c>
      <c r="AFQ67">
        <v>58.79148</v>
      </c>
      <c r="AFR67">
        <v>79.487857000000005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39.800843</v>
      </c>
      <c r="AIA67">
        <v>41.748019999999997</v>
      </c>
      <c r="AIB67">
        <v>74.276810999999995</v>
      </c>
      <c r="AIC67">
        <v>61.117033999999997</v>
      </c>
      <c r="AID67">
        <v>107.08933</v>
      </c>
      <c r="AIE67">
        <v>66.434037000000004</v>
      </c>
      <c r="AIF67">
        <v>57.561160000000001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46.453434999999999</v>
      </c>
      <c r="AKL67">
        <v>41.200353999999997</v>
      </c>
      <c r="AKM67">
        <v>39.469374999999999</v>
      </c>
      <c r="AKN67">
        <v>59.100973000000003</v>
      </c>
      <c r="AKO67">
        <v>65.732348000000002</v>
      </c>
      <c r="AKP67">
        <v>127.61261</v>
      </c>
      <c r="AKQ67">
        <v>112.65079</v>
      </c>
      <c r="AKR67">
        <v>17.146001999999999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0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</row>
    <row r="68" spans="1:409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224.95043999999999</v>
      </c>
      <c r="CZZ68">
        <v>217.37653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233.50832</v>
      </c>
      <c r="DCI68">
        <v>155.45555999999999</v>
      </c>
      <c r="DCJ68">
        <v>201.30139</v>
      </c>
      <c r="DCK68">
        <v>150.67596</v>
      </c>
      <c r="DCL68">
        <v>117.4969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200.06218000000001</v>
      </c>
      <c r="DET68">
        <v>308.22262000000001</v>
      </c>
      <c r="DEU68">
        <v>189.55073999999999</v>
      </c>
      <c r="DEV68">
        <v>239.79337000000001</v>
      </c>
      <c r="DEW68">
        <v>202.88427999999999</v>
      </c>
      <c r="DEX68">
        <v>96.810333999999997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206.84800999999999</v>
      </c>
      <c r="DHF68">
        <v>268.80232000000001</v>
      </c>
      <c r="DHG68">
        <v>231.66028</v>
      </c>
      <c r="DHH68">
        <v>225.31217000000001</v>
      </c>
      <c r="DHI68">
        <v>225.38585</v>
      </c>
      <c r="DHJ68">
        <v>138.95364000000001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154.81169</v>
      </c>
      <c r="DJR68">
        <v>171.89488</v>
      </c>
      <c r="DJS68">
        <v>214.57203000000001</v>
      </c>
      <c r="DJT68">
        <v>232.38883000000001</v>
      </c>
      <c r="DJU68">
        <v>227.14213000000001</v>
      </c>
      <c r="DJV68">
        <v>192.19752</v>
      </c>
      <c r="DJW68">
        <v>226.63426000000001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157.29637</v>
      </c>
      <c r="DMD68">
        <v>213.79408000000001</v>
      </c>
      <c r="DME68">
        <v>269.75939</v>
      </c>
      <c r="DMF68">
        <v>204.34151</v>
      </c>
      <c r="DMG68">
        <v>236.53572</v>
      </c>
      <c r="DMH68">
        <v>250.40863999999999</v>
      </c>
      <c r="DMI68">
        <v>213.17205000000001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</row>
    <row r="69" spans="1:409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154.42358999999999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124.72866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215.63073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272.69443000000001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201.40011999999999</v>
      </c>
      <c r="CPV69">
        <v>205.47036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200.42914999999999</v>
      </c>
      <c r="CSH69">
        <v>185.00715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181.41296</v>
      </c>
      <c r="CUT69">
        <v>177.08646999999999</v>
      </c>
      <c r="CUU69">
        <v>179.21761000000001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167.93379999999999</v>
      </c>
      <c r="CXF69">
        <v>181.03086999999999</v>
      </c>
      <c r="CXG69">
        <v>180.54375999999999</v>
      </c>
      <c r="CXH69">
        <v>181.60529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196.57022000000001</v>
      </c>
      <c r="CZR69">
        <v>188.08564999999999</v>
      </c>
      <c r="CZS69">
        <v>245.97533000000001</v>
      </c>
      <c r="CZT69">
        <v>257.40652</v>
      </c>
      <c r="CZU69">
        <v>143.77757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257.38553000000002</v>
      </c>
      <c r="DCE69">
        <v>232.59370000000001</v>
      </c>
      <c r="DCF69">
        <v>230.47264000000001</v>
      </c>
      <c r="DCG69">
        <v>239.11788999999999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0</v>
      </c>
      <c r="ETW69">
        <v>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</row>
    <row r="70" spans="1:409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55.572054999999999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29.183081000000001</v>
      </c>
      <c r="PD70">
        <v>52.790100000000002</v>
      </c>
      <c r="PE70">
        <v>81.088548000000003</v>
      </c>
      <c r="PF70">
        <v>220.64275000000001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67.425421999999998</v>
      </c>
      <c r="RQ70">
        <v>70.988928000000001</v>
      </c>
      <c r="RR70">
        <v>80.354910000000004</v>
      </c>
      <c r="RS70">
        <v>87.736721000000003</v>
      </c>
      <c r="RT70">
        <v>183.92939000000001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57.394027000000001</v>
      </c>
      <c r="UC70">
        <v>47.227752000000002</v>
      </c>
      <c r="UD70">
        <v>49.189725000000003</v>
      </c>
      <c r="UE70">
        <v>68.321242999999996</v>
      </c>
      <c r="UF70">
        <v>79.790093999999996</v>
      </c>
      <c r="UG70">
        <v>55.666921000000002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60.693165999999998</v>
      </c>
      <c r="WO70">
        <v>45.662790999999999</v>
      </c>
      <c r="WP70">
        <v>44.440882000000002</v>
      </c>
      <c r="WQ70">
        <v>42.005043999999998</v>
      </c>
      <c r="WR70">
        <v>48.352328999999997</v>
      </c>
      <c r="WS70">
        <v>67.113191999999998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39.309404999999998</v>
      </c>
      <c r="ZB70">
        <v>40.205272000000001</v>
      </c>
      <c r="ZC70">
        <v>34.748702000000002</v>
      </c>
      <c r="ZD70">
        <v>42.910353000000001</v>
      </c>
      <c r="ZE70">
        <v>42.396534000000003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63.519173000000002</v>
      </c>
      <c r="ABN70">
        <v>42.415711999999999</v>
      </c>
      <c r="ABO70">
        <v>29.673983</v>
      </c>
      <c r="ABP70">
        <v>37.243661000000003</v>
      </c>
      <c r="ABQ70">
        <v>42.656258000000001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55.393000999999998</v>
      </c>
      <c r="ADZ70">
        <v>39.978796000000003</v>
      </c>
      <c r="AEA70">
        <v>37.642102000000001</v>
      </c>
      <c r="AEB70">
        <v>36.530814999999997</v>
      </c>
      <c r="AEC70">
        <v>46.097341999999998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42.869965999999998</v>
      </c>
      <c r="AGM70">
        <v>40.084828000000002</v>
      </c>
      <c r="AGN70">
        <v>43.618839000000001</v>
      </c>
      <c r="AGO70">
        <v>42.532783000000002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62.070925000000003</v>
      </c>
      <c r="AIY70">
        <v>63.237603999999997</v>
      </c>
      <c r="AIZ70">
        <v>43.438198</v>
      </c>
      <c r="AJA70">
        <v>48.166319000000001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93.110052999999994</v>
      </c>
      <c r="ALL70">
        <v>55.085402000000002</v>
      </c>
      <c r="ALM70">
        <v>63.296201000000003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152.81422000000001</v>
      </c>
      <c r="ANY70">
        <v>132.12447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162.89218</v>
      </c>
      <c r="AQK70">
        <v>128.36784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0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0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0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</row>
    <row r="71" spans="1:409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114.68583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98.900996000000006</v>
      </c>
      <c r="CGT71">
        <v>227.95961</v>
      </c>
      <c r="CGU71">
        <v>241.32737</v>
      </c>
      <c r="CGV71">
        <v>193.77149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171.31745000000001</v>
      </c>
      <c r="CJE71">
        <v>228.27866</v>
      </c>
      <c r="CJF71">
        <v>237.82311999999999</v>
      </c>
      <c r="CJG71">
        <v>226.40367000000001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89.125467</v>
      </c>
      <c r="CLQ71">
        <v>192.44046</v>
      </c>
      <c r="CLR71">
        <v>184.16887</v>
      </c>
      <c r="CLS71">
        <v>198.23557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215.91992999999999</v>
      </c>
      <c r="COD71">
        <v>242.02554000000001</v>
      </c>
      <c r="COE71">
        <v>235.48451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232.55615</v>
      </c>
      <c r="CQQ71">
        <v>242.8742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26.701093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</row>
    <row r="72" spans="1:409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279.39722999999998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269.10707000000002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220.35199</v>
      </c>
      <c r="BWS72">
        <v>214.94496000000001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160.73389</v>
      </c>
      <c r="BZE72">
        <v>108.86960999999999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93.097192000000007</v>
      </c>
      <c r="CBQ72">
        <v>47.603454999999997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51.458238999999999</v>
      </c>
      <c r="CEC72">
        <v>92.353487000000001</v>
      </c>
      <c r="CED72">
        <v>130.04410999999999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74.590722999999997</v>
      </c>
      <c r="CGN72">
        <v>53.581359999999997</v>
      </c>
      <c r="CGO72">
        <v>86.205406999999994</v>
      </c>
      <c r="CGP72">
        <v>168.21010000000001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189.24482</v>
      </c>
      <c r="CIZ72">
        <v>102.7654</v>
      </c>
      <c r="CJA72">
        <v>69.142506999999995</v>
      </c>
      <c r="CJB72">
        <v>68.475436999999999</v>
      </c>
      <c r="CJC72">
        <v>80.036760999999998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119.26598</v>
      </c>
      <c r="CLL72">
        <v>185.89877000000001</v>
      </c>
      <c r="CLM72">
        <v>219.46082000000001</v>
      </c>
      <c r="CLN72">
        <v>88.327250000000006</v>
      </c>
      <c r="CLO72">
        <v>74.802541000000005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117.83356000000001</v>
      </c>
      <c r="CNX72">
        <v>185.63560000000001</v>
      </c>
      <c r="CNY72">
        <v>112.96107000000001</v>
      </c>
      <c r="CNZ72">
        <v>70.678568999999996</v>
      </c>
      <c r="COA72">
        <v>109.36936</v>
      </c>
      <c r="COB72">
        <v>114.86163999999999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95.691201000000007</v>
      </c>
      <c r="CQJ72">
        <v>185.35776999999999</v>
      </c>
      <c r="CQK72">
        <v>97.355339000000001</v>
      </c>
      <c r="CQL72">
        <v>95.046762999999999</v>
      </c>
      <c r="CQM72">
        <v>149.03532999999999</v>
      </c>
      <c r="CQN72">
        <v>230.97255999999999</v>
      </c>
      <c r="CQO72">
        <v>214.20364000000001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173.02848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0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</row>
    <row r="73" spans="1:409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144.59935999999999</v>
      </c>
      <c r="EDM73">
        <v>198.25067000000001</v>
      </c>
      <c r="EDN73">
        <v>82.131645000000006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209.37842000000001</v>
      </c>
      <c r="EFY73">
        <v>156.79507000000001</v>
      </c>
      <c r="EFZ73">
        <v>87.702465000000004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168.92554000000001</v>
      </c>
      <c r="EIK73">
        <v>149.15837999999999</v>
      </c>
      <c r="EIL73">
        <v>162.79812999999999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215.00507999999999</v>
      </c>
      <c r="EKW73">
        <v>192.6463</v>
      </c>
      <c r="EKX73">
        <v>226.30167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186.92052000000001</v>
      </c>
      <c r="ENI73">
        <v>180.86802</v>
      </c>
      <c r="ENJ73">
        <v>11.586577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4.2305666999999998</v>
      </c>
      <c r="EPV73">
        <v>4.8766487999999999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9.3773047999999992</v>
      </c>
      <c r="ESH73">
        <v>8.4476341999999995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</row>
    <row r="74" spans="1:409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0.17234583000000001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0.46489469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0.79630005000000004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0.51961575000000004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1.7417906000000001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1.4604482000000001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1.9857473999999999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2.1555532999999998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1.2317612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0.76973387999999998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117.90689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57.327317000000001</v>
      </c>
      <c r="BNF74">
        <v>158.57616999999999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92.528799000000006</v>
      </c>
      <c r="BPR74">
        <v>94.408182999999994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148.39774</v>
      </c>
      <c r="BSC74">
        <v>139.09904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188.26085</v>
      </c>
      <c r="BUO74">
        <v>222.81412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187.17484999999999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211.30189999999999</v>
      </c>
      <c r="BZL74">
        <v>171.63539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201.27158</v>
      </c>
      <c r="CBX74">
        <v>78.105062000000004</v>
      </c>
      <c r="CBY74">
        <v>82.807518000000002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267.49482</v>
      </c>
      <c r="CEI74">
        <v>169.59157999999999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</row>
    <row r="75" spans="1:409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33.679333999999997</v>
      </c>
      <c r="HK75">
        <v>0</v>
      </c>
      <c r="HL75">
        <v>24.519714</v>
      </c>
      <c r="HM75">
        <v>23.781554</v>
      </c>
      <c r="HN75">
        <v>22.195764</v>
      </c>
      <c r="HO75">
        <v>20.96433</v>
      </c>
      <c r="HP75">
        <v>31.346625</v>
      </c>
      <c r="HQ75">
        <v>33.793190000000003</v>
      </c>
      <c r="HR75">
        <v>1.6419245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35.844673999999998</v>
      </c>
      <c r="JW75">
        <v>33.866439</v>
      </c>
      <c r="JX75">
        <v>31.146614</v>
      </c>
      <c r="JY75">
        <v>31.172781000000001</v>
      </c>
      <c r="JZ75">
        <v>29.945367000000001</v>
      </c>
      <c r="KA75">
        <v>30.504277999999999</v>
      </c>
      <c r="KB75">
        <v>35.443038999999999</v>
      </c>
      <c r="KC75">
        <v>37.065187000000002</v>
      </c>
      <c r="KD75">
        <v>43.349482999999999</v>
      </c>
      <c r="KE75">
        <v>46.457070999999999</v>
      </c>
      <c r="KF75">
        <v>45.400824999999998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28.578574</v>
      </c>
      <c r="ML75">
        <v>34.370952000000003</v>
      </c>
      <c r="MM75">
        <v>38.799253999999998</v>
      </c>
      <c r="MN75">
        <v>45.938983</v>
      </c>
      <c r="MO75">
        <v>44.209215999999998</v>
      </c>
      <c r="MP75">
        <v>48.363154000000002</v>
      </c>
      <c r="MQ75">
        <v>46.272570000000002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21.489186</v>
      </c>
      <c r="OZ75">
        <v>44.472610000000003</v>
      </c>
      <c r="PA75">
        <v>40.727490000000003</v>
      </c>
      <c r="PB75">
        <v>0</v>
      </c>
      <c r="PC75">
        <v>14.659815999999999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0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</row>
    <row r="76" spans="1:409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199.15144000000001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105.15714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60.357664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184.67721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125.36463000000001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165.36858000000001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157.93768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214.62989999999999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238.03162</v>
      </c>
      <c r="CRZ76">
        <v>169.26417000000001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76.961332999999996</v>
      </c>
      <c r="CUJ76">
        <v>146.50772000000001</v>
      </c>
      <c r="CUK76">
        <v>206.28143</v>
      </c>
      <c r="CUL76">
        <v>153.85505000000001</v>
      </c>
      <c r="CUM76">
        <v>200.68663000000001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111.62502000000001</v>
      </c>
      <c r="CWV76">
        <v>177.84422000000001</v>
      </c>
      <c r="CWW76">
        <v>216.34041999999999</v>
      </c>
      <c r="CWX76">
        <v>173.36653999999999</v>
      </c>
      <c r="CWY76">
        <v>254.85907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204.00269</v>
      </c>
      <c r="CZI76">
        <v>226.61463000000001</v>
      </c>
      <c r="CZJ76">
        <v>245.93564000000001</v>
      </c>
      <c r="CZK76">
        <v>267.66615999999999</v>
      </c>
      <c r="CZL76">
        <v>53.592430999999998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197.67411000000001</v>
      </c>
      <c r="DBV76">
        <v>233.53791000000001</v>
      </c>
      <c r="DBW76">
        <v>222.82429999999999</v>
      </c>
      <c r="DBX76">
        <v>181.92385999999999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217.11525</v>
      </c>
      <c r="DEI76">
        <v>260.20949999999999</v>
      </c>
      <c r="DEJ76">
        <v>187.79454000000001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232.99399</v>
      </c>
      <c r="DGV76">
        <v>251.77003999999999</v>
      </c>
      <c r="DGW76">
        <v>278.07747999999998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0</v>
      </c>
      <c r="EDB76">
        <v>0</v>
      </c>
      <c r="EDC76">
        <v>0</v>
      </c>
      <c r="EDD76">
        <v>0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</row>
    <row r="77" spans="1:409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50.782218</v>
      </c>
      <c r="AO77">
        <v>90.946659999999994</v>
      </c>
      <c r="AP77">
        <v>73.877894999999995</v>
      </c>
      <c r="AQ77">
        <v>63.126966000000003</v>
      </c>
      <c r="AR77">
        <v>45.345592000000003</v>
      </c>
      <c r="AS77">
        <v>34.598199000000001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24.410993000000001</v>
      </c>
      <c r="DA77">
        <v>119.69795000000001</v>
      </c>
      <c r="DB77">
        <v>75.336023999999995</v>
      </c>
      <c r="DC77">
        <v>57.609029999999997</v>
      </c>
      <c r="DD77">
        <v>7.7989021999999997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82.871167</v>
      </c>
      <c r="FN77">
        <v>66.624999000000003</v>
      </c>
      <c r="FO77">
        <v>43.197490000000002</v>
      </c>
      <c r="FP77">
        <v>45.343944999999998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93.242874</v>
      </c>
      <c r="HZ77">
        <v>108.72851</v>
      </c>
      <c r="IA77">
        <v>86.332825999999997</v>
      </c>
      <c r="IB77">
        <v>102.62927999999999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181.32990000000001</v>
      </c>
      <c r="KM77">
        <v>146.16858999999999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0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</v>
      </c>
      <c r="EZF77">
        <v>0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</row>
    <row r="78" spans="1:409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184.43628000000001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110.07906</v>
      </c>
      <c r="MY78">
        <v>207.31576999999999</v>
      </c>
      <c r="MZ78">
        <v>163.98157</v>
      </c>
      <c r="NA78">
        <v>118.00902000000001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180.08269999999999</v>
      </c>
      <c r="PL78">
        <v>172.96217999999999</v>
      </c>
      <c r="PM78">
        <v>161.0951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228.42765</v>
      </c>
      <c r="RX78">
        <v>184.80007000000001</v>
      </c>
      <c r="RY78">
        <v>166.10805999999999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198.1234</v>
      </c>
      <c r="UJ78">
        <v>173.02572000000001</v>
      </c>
      <c r="UK78">
        <v>132.56101000000001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63.607683999999999</v>
      </c>
      <c r="WW78">
        <v>67.304102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99.819744</v>
      </c>
      <c r="ZI78">
        <v>65.726845999999995</v>
      </c>
      <c r="ZJ78">
        <v>73.631282999999996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152.59272999999999</v>
      </c>
      <c r="ABU78">
        <v>55.112569999999998</v>
      </c>
      <c r="ABV78">
        <v>56.574437000000003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62.758056000000003</v>
      </c>
      <c r="AEH78">
        <v>87.117448999999993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90.933910999999995</v>
      </c>
      <c r="AGT78">
        <v>93.486802999999995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85.059659999999994</v>
      </c>
      <c r="AJF78">
        <v>76.866609999999994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83.170751999999993</v>
      </c>
      <c r="ALR78">
        <v>83.823032999999995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176.88997000000001</v>
      </c>
      <c r="AOE78">
        <v>117.47622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154.98875000000001</v>
      </c>
      <c r="AQQ78">
        <v>161.74386000000001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148.95175</v>
      </c>
      <c r="ATC78">
        <v>62.777456000000001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161.10433</v>
      </c>
      <c r="AVO78">
        <v>103.60285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198.28586999999999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130.42712</v>
      </c>
      <c r="BAN78">
        <v>214.08116999999999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183.97307000000001</v>
      </c>
      <c r="BCZ78">
        <v>172.42012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134.68421000000001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</row>
    <row r="79" spans="1:409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53.740535000000001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126.14914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86.622720000000001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80.994026000000005</v>
      </c>
      <c r="BAI79">
        <v>71.330673000000004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174.78398999999999</v>
      </c>
      <c r="BCT79">
        <v>77.643966000000006</v>
      </c>
      <c r="BCU79">
        <v>49.507084999999996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226.36097000000001</v>
      </c>
      <c r="BFE79">
        <v>172.91397000000001</v>
      </c>
      <c r="BFF79">
        <v>97.308203000000006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207.32999000000001</v>
      </c>
      <c r="BHQ79">
        <v>189.57593</v>
      </c>
      <c r="BHR79">
        <v>170.43803</v>
      </c>
      <c r="BHS79">
        <v>30.983962999999999</v>
      </c>
      <c r="BHT79">
        <v>32.524977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237.95957999999999</v>
      </c>
      <c r="BKC79">
        <v>184.16033999999999</v>
      </c>
      <c r="BKD79">
        <v>128.94427999999999</v>
      </c>
      <c r="BKE79">
        <v>75.659605999999997</v>
      </c>
      <c r="BKF79">
        <v>58.151335000000003</v>
      </c>
      <c r="BKG79">
        <v>121.38764999999999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245.70598000000001</v>
      </c>
      <c r="BMO79">
        <v>169.53855999999999</v>
      </c>
      <c r="BMP79">
        <v>68.698766000000006</v>
      </c>
      <c r="BMQ79">
        <v>52.535066</v>
      </c>
      <c r="BMR79">
        <v>80.903022000000007</v>
      </c>
      <c r="BMS79">
        <v>147.99082000000001</v>
      </c>
      <c r="BMT79">
        <v>256.47868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207.39425</v>
      </c>
      <c r="BPB79">
        <v>99.417456000000001</v>
      </c>
      <c r="BPC79">
        <v>63.451242999999998</v>
      </c>
      <c r="BPD79">
        <v>75.695384000000004</v>
      </c>
      <c r="BPE79">
        <v>182.47030000000001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153.04884999999999</v>
      </c>
      <c r="BRO79">
        <v>106.45766</v>
      </c>
      <c r="BRP79">
        <v>144.22465</v>
      </c>
      <c r="BRQ79">
        <v>191.78757999999999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61.660808000000003</v>
      </c>
      <c r="BUB79">
        <v>184.85024999999999</v>
      </c>
      <c r="BUC79">
        <v>253.21970999999999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0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0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</row>
    <row r="80" spans="1:409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243.63974999999999</v>
      </c>
      <c r="DER80">
        <v>177.37178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252.35783000000001</v>
      </c>
      <c r="DHC80">
        <v>228.76990000000001</v>
      </c>
      <c r="DHD80">
        <v>191.69173000000001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231.30615</v>
      </c>
      <c r="DJN80">
        <v>251.58395999999999</v>
      </c>
      <c r="DJO80">
        <v>269.49561</v>
      </c>
      <c r="DJP80">
        <v>254.86022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240.97243</v>
      </c>
      <c r="DLZ80">
        <v>267.53692999999998</v>
      </c>
      <c r="DMA80">
        <v>229.66754</v>
      </c>
      <c r="DMB80">
        <v>257.64377999999999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272.70832999999999</v>
      </c>
      <c r="DOL80">
        <v>217.87312</v>
      </c>
      <c r="DOM80">
        <v>151.69003000000001</v>
      </c>
      <c r="DON80">
        <v>60.830889999999997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</row>
    <row r="81" spans="1:409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213.55784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238.12365</v>
      </c>
      <c r="BYO81">
        <v>255.10656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261.09381000000002</v>
      </c>
      <c r="CBB81">
        <v>23.719484000000001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250.78113999999999</v>
      </c>
      <c r="CDN81">
        <v>240.60094000000001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202.13566</v>
      </c>
      <c r="CGA81">
        <v>181.97068999999999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157.56817000000001</v>
      </c>
      <c r="CIN81">
        <v>216.37702999999999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218.96513999999999</v>
      </c>
      <c r="CLA81">
        <v>232.79515000000001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118.92552999999999</v>
      </c>
      <c r="CNM81">
        <v>222.12615</v>
      </c>
      <c r="CNN81">
        <v>224.10031000000001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177.63242</v>
      </c>
      <c r="CPZ81">
        <v>172.36967999999999</v>
      </c>
      <c r="CQA81">
        <v>178.64609999999999</v>
      </c>
      <c r="CQB81">
        <v>196.95594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168.86122</v>
      </c>
      <c r="CSM81">
        <v>183.60348999999999</v>
      </c>
      <c r="CSN81">
        <v>187.46373</v>
      </c>
      <c r="CSO81">
        <v>248.66157999999999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231.10024000000001</v>
      </c>
      <c r="CUY81">
        <v>196.75836000000001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0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</row>
    <row r="82" spans="1:409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148.43575000000001</v>
      </c>
      <c r="DDA82">
        <v>142.06478000000001</v>
      </c>
      <c r="DDB82">
        <v>114.67016</v>
      </c>
      <c r="DDC82">
        <v>71.917516000000006</v>
      </c>
      <c r="DDD82">
        <v>109.49239</v>
      </c>
      <c r="DDE82">
        <v>21.343419999999998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5.9266500999999998</v>
      </c>
      <c r="DFK82">
        <v>75.776843</v>
      </c>
      <c r="DFL82">
        <v>208.16107</v>
      </c>
      <c r="DFM82">
        <v>205.7</v>
      </c>
      <c r="DFN82">
        <v>129.1626</v>
      </c>
      <c r="DFO82">
        <v>186.09378000000001</v>
      </c>
      <c r="DFP82">
        <v>211.33274</v>
      </c>
      <c r="DFQ82">
        <v>203.86627999999999</v>
      </c>
      <c r="DFR82">
        <v>4.3501973999999999</v>
      </c>
      <c r="DFS82">
        <v>5.0790610999999997</v>
      </c>
      <c r="DFT82">
        <v>3.4990424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163.36376999999999</v>
      </c>
      <c r="DHW82">
        <v>170.41191000000001</v>
      </c>
      <c r="DHX82">
        <v>228.36014</v>
      </c>
      <c r="DHY82">
        <v>250.75057000000001</v>
      </c>
      <c r="DHZ82">
        <v>219.06135</v>
      </c>
      <c r="DIA82">
        <v>213.38133999999999</v>
      </c>
      <c r="DIB82">
        <v>224.99092999999999</v>
      </c>
      <c r="DIC82">
        <v>6.0254307000000003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223.15799999999999</v>
      </c>
      <c r="DKH82">
        <v>247.15653</v>
      </c>
      <c r="DKI82">
        <v>236.36747</v>
      </c>
      <c r="DKJ82">
        <v>170.10026999999999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0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</row>
    <row r="83" spans="1:409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145.34873999999999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86.818963999999994</v>
      </c>
      <c r="CPI83">
        <v>66.372766999999996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102.18595000000001</v>
      </c>
      <c r="CRU83">
        <v>61.161807000000003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137.90875</v>
      </c>
      <c r="CUG83">
        <v>88.095367999999993</v>
      </c>
      <c r="CUH83">
        <v>62.319138000000002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107.75697</v>
      </c>
      <c r="CWT83">
        <v>67.502230999999995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190.39918</v>
      </c>
      <c r="CZF83">
        <v>113.67962</v>
      </c>
      <c r="CZG83">
        <v>133.30395999999999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74.117390999999998</v>
      </c>
      <c r="DBQ83">
        <v>141.93003999999999</v>
      </c>
      <c r="DBR83">
        <v>91.154786999999999</v>
      </c>
      <c r="DBS83">
        <v>85.964800999999994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155.73365999999999</v>
      </c>
      <c r="DED83">
        <v>91.224778000000001</v>
      </c>
      <c r="DEE83">
        <v>74.305774</v>
      </c>
      <c r="DEF83">
        <v>77.701746999999997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132.96128999999999</v>
      </c>
      <c r="DGQ83">
        <v>117.15743000000001</v>
      </c>
      <c r="DGR83">
        <v>125.80475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148.78343000000001</v>
      </c>
      <c r="DJC83">
        <v>179.0908</v>
      </c>
      <c r="DJD83">
        <v>226.47238999999999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179.76064</v>
      </c>
      <c r="DLP83">
        <v>218.23111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171.19162</v>
      </c>
      <c r="DOB83">
        <v>173.99289999999999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171.56721999999999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0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</row>
    <row r="84" spans="1:409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124.50454999999999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66.535326999999995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62.332636000000001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47.121484000000002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44.523972999999998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62.774970000000003</v>
      </c>
      <c r="AGQ84">
        <v>66.831574000000003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64.465945000000005</v>
      </c>
      <c r="AJC84">
        <v>55.412700999999998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64.137806999999995</v>
      </c>
      <c r="ALO84">
        <v>47.67877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91.330068999999995</v>
      </c>
      <c r="AOA84">
        <v>74.928843000000001</v>
      </c>
      <c r="AOB84">
        <v>63.221031000000004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143.65405000000001</v>
      </c>
      <c r="AQM84">
        <v>191.19314</v>
      </c>
      <c r="AQN84">
        <v>76.773225999999994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187.66630000000001</v>
      </c>
      <c r="ASZ84">
        <v>186.26043000000001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166.32259999999999</v>
      </c>
      <c r="AVL84">
        <v>192.37719000000001</v>
      </c>
      <c r="AVM84">
        <v>179.93075999999999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91.021647999999999</v>
      </c>
      <c r="AXX84">
        <v>102.70295</v>
      </c>
      <c r="AXY84">
        <v>130.25009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54.150300999999999</v>
      </c>
      <c r="BAK84">
        <v>75.383104000000003</v>
      </c>
      <c r="BAL84">
        <v>83.371430000000004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49.801746000000001</v>
      </c>
      <c r="BCW84">
        <v>43.272064999999998</v>
      </c>
      <c r="BCX84">
        <v>101.64852999999999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26.087859000000002</v>
      </c>
      <c r="BFJ84">
        <v>94.417557000000002</v>
      </c>
      <c r="BFK84">
        <v>27.185893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112.1986</v>
      </c>
      <c r="BHW84">
        <v>147.88012000000001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206.16989000000001</v>
      </c>
      <c r="BKI84">
        <v>194.48085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0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</row>
    <row r="85" spans="1:409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18.038401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48.578051000000002</v>
      </c>
      <c r="CWB85">
        <v>38.039085999999998</v>
      </c>
      <c r="CWC85">
        <v>42.132004999999999</v>
      </c>
      <c r="CWD85">
        <v>54.579203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62.180464999999998</v>
      </c>
      <c r="CYL85">
        <v>89.700878000000003</v>
      </c>
      <c r="CYM85">
        <v>49.619222999999998</v>
      </c>
      <c r="CYN85">
        <v>40.124412999999997</v>
      </c>
      <c r="CYO85">
        <v>40.172404999999998</v>
      </c>
      <c r="CYP85">
        <v>42.552235000000003</v>
      </c>
      <c r="CYQ85">
        <v>39.724432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36.817079999999997</v>
      </c>
      <c r="DAX85">
        <v>55.554397000000002</v>
      </c>
      <c r="DAY85">
        <v>45.431519000000002</v>
      </c>
      <c r="DAZ85">
        <v>35.967368</v>
      </c>
      <c r="DBA85">
        <v>35.445569999999996</v>
      </c>
      <c r="DBB85">
        <v>38.519787000000001</v>
      </c>
      <c r="DBC85">
        <v>42.379061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32.684109999999997</v>
      </c>
      <c r="DDJ85">
        <v>27.301006999999998</v>
      </c>
      <c r="DDK85">
        <v>32.727038</v>
      </c>
      <c r="DDL85">
        <v>30.698153999999999</v>
      </c>
      <c r="DDM85">
        <v>42.782245000000003</v>
      </c>
      <c r="DDN85">
        <v>40.727986999999999</v>
      </c>
      <c r="DDO85">
        <v>42.591081000000003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26.475275</v>
      </c>
      <c r="DFV85">
        <v>25.119926</v>
      </c>
      <c r="DFW85">
        <v>26.483415999999998</v>
      </c>
      <c r="DFX85">
        <v>27.404688</v>
      </c>
      <c r="DFY85">
        <v>37.852620999999999</v>
      </c>
      <c r="DFZ85">
        <v>40.664304999999999</v>
      </c>
      <c r="DGA85">
        <v>36.487622999999999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28.993724</v>
      </c>
      <c r="DIH85">
        <v>20.881540000000001</v>
      </c>
      <c r="DII85">
        <v>24.789265</v>
      </c>
      <c r="DIJ85">
        <v>31.373691999999998</v>
      </c>
      <c r="DIK85">
        <v>38.138815000000001</v>
      </c>
      <c r="DIL85">
        <v>43.103414999999998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26.755172000000002</v>
      </c>
      <c r="DKT85">
        <v>25.756485000000001</v>
      </c>
      <c r="DKU85">
        <v>28.476811000000001</v>
      </c>
      <c r="DKV85">
        <v>29.126293</v>
      </c>
      <c r="DKW85">
        <v>31.129511000000001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23.786595999999999</v>
      </c>
      <c r="DNF85">
        <v>23.270652999999999</v>
      </c>
      <c r="DNG85">
        <v>29.413027</v>
      </c>
      <c r="DNH85">
        <v>18.968136000000001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25.188427999999998</v>
      </c>
      <c r="DPR85">
        <v>25.293379999999999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0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0</v>
      </c>
      <c r="EZN85">
        <v>0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</row>
    <row r="86" spans="1:409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53.570414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229.20958999999999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243.80441999999999</v>
      </c>
      <c r="CHW86">
        <v>147.06022999999999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181.73114000000001</v>
      </c>
      <c r="CKI86">
        <v>164.03903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203.48025999999999</v>
      </c>
      <c r="CMU86">
        <v>202.89252999999999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181.23856000000001</v>
      </c>
      <c r="CPF86">
        <v>222.02739</v>
      </c>
      <c r="CPG86">
        <v>151.62984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182.15867</v>
      </c>
      <c r="CRQ86">
        <v>209.53650999999999</v>
      </c>
      <c r="CRR86">
        <v>178.64129</v>
      </c>
      <c r="CRS86">
        <v>146.9204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162.88283999999999</v>
      </c>
      <c r="CUD86">
        <v>210.77884</v>
      </c>
      <c r="CUE86">
        <v>198.39419000000001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95.889033999999995</v>
      </c>
      <c r="CWP86">
        <v>203.01777000000001</v>
      </c>
      <c r="CWQ86">
        <v>193.06936999999999</v>
      </c>
      <c r="CWR86">
        <v>137.29472000000001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12.348012000000001</v>
      </c>
      <c r="CZB86">
        <v>111.99982</v>
      </c>
      <c r="CZC86">
        <v>144.92313999999999</v>
      </c>
      <c r="CZD86">
        <v>64.969600999999997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101.69795000000001</v>
      </c>
      <c r="DBO86">
        <v>122.92403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141.87039999999999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0</v>
      </c>
      <c r="EZP86">
        <v>0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</row>
    <row r="87" spans="1:409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0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175.57245</v>
      </c>
      <c r="DEC87">
        <v>0</v>
      </c>
      <c r="DED87">
        <v>0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152.65501</v>
      </c>
      <c r="DGN87">
        <v>168.04124999999999</v>
      </c>
      <c r="DGO87">
        <v>158.33868000000001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173.44529</v>
      </c>
      <c r="DIZ87">
        <v>162.15199999999999</v>
      </c>
      <c r="DJA87">
        <v>142.91720000000001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59.67371</v>
      </c>
      <c r="DLK87">
        <v>160.29306</v>
      </c>
      <c r="DLL87">
        <v>181.93933000000001</v>
      </c>
      <c r="DLM87">
        <v>185.24397999999999</v>
      </c>
      <c r="DLN87">
        <v>192.92321000000001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141.95670999999999</v>
      </c>
      <c r="DNW87">
        <v>107.33928</v>
      </c>
      <c r="DNX87">
        <v>113.33784</v>
      </c>
      <c r="DNY87">
        <v>142.09173000000001</v>
      </c>
      <c r="DNZ87">
        <v>173.28303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206.00301999999999</v>
      </c>
      <c r="DQI87">
        <v>97.489153000000002</v>
      </c>
      <c r="DQJ87">
        <v>71.119788999999997</v>
      </c>
      <c r="DQK87">
        <v>174.42411999999999</v>
      </c>
      <c r="DQL87">
        <v>193.24016</v>
      </c>
      <c r="DQM87">
        <v>4.0694777999999996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37.691502999999997</v>
      </c>
      <c r="DST87">
        <v>141.82001</v>
      </c>
      <c r="DSU87">
        <v>153.08596</v>
      </c>
      <c r="DSV87">
        <v>172.76344</v>
      </c>
      <c r="DSW87">
        <v>157.08959999999999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</row>
    <row r="88" spans="1:409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100.09990999999999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25.652570999999998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66.708800999999994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51.956645999999999</v>
      </c>
      <c r="BVO88">
        <v>5.1410188999999997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115.81818</v>
      </c>
      <c r="BYA88">
        <v>144.79679999999999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182.67737</v>
      </c>
      <c r="CAM88">
        <v>197.17538999999999</v>
      </c>
      <c r="CAN88">
        <v>190.92440999999999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207.94035</v>
      </c>
      <c r="CCZ88">
        <v>225.86448999999999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150.37362999999999</v>
      </c>
      <c r="CFL88">
        <v>105.63545999999999</v>
      </c>
      <c r="CFM88">
        <v>121.99247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61.279946000000002</v>
      </c>
      <c r="CHY88">
        <v>75.801568000000003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184.82990000000001</v>
      </c>
      <c r="CKK88">
        <v>161.06003999999999</v>
      </c>
      <c r="CKL88">
        <v>149.33834999999999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99.708233000000007</v>
      </c>
      <c r="CMX88">
        <v>81.528637000000003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62.154969000000001</v>
      </c>
      <c r="CPK88">
        <v>99.263150999999993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53.340907999999999</v>
      </c>
      <c r="CRW88">
        <v>78.936809999999994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</v>
      </c>
      <c r="EJH88">
        <v>0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0</v>
      </c>
      <c r="EMR88">
        <v>0</v>
      </c>
      <c r="EMS88">
        <v>0</v>
      </c>
      <c r="EMT88">
        <v>0</v>
      </c>
      <c r="EMU88">
        <v>0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0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0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0</v>
      </c>
      <c r="EUQ88">
        <v>0</v>
      </c>
      <c r="EUR88">
        <v>0</v>
      </c>
      <c r="EUS88">
        <v>0</v>
      </c>
      <c r="EUT88">
        <v>0</v>
      </c>
      <c r="EUU88">
        <v>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0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</row>
    <row r="89" spans="1:409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33.823563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35.078510000000001</v>
      </c>
      <c r="QH89">
        <v>32.551724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31.05733</v>
      </c>
      <c r="ST89">
        <v>24.980122000000001</v>
      </c>
      <c r="SU89">
        <v>20.680771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29.768333999999999</v>
      </c>
      <c r="VF89">
        <v>25.659703</v>
      </c>
      <c r="VG89">
        <v>19.123719999999999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32.206577000000003</v>
      </c>
      <c r="XR89">
        <v>31.00075</v>
      </c>
      <c r="XS89">
        <v>28.128260999999998</v>
      </c>
      <c r="XT89">
        <v>27.629830999999999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34.036423999999997</v>
      </c>
      <c r="AAD89">
        <v>28.861518</v>
      </c>
      <c r="AAE89">
        <v>25.846007</v>
      </c>
      <c r="AAF89">
        <v>31.905353000000002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44.610345000000002</v>
      </c>
      <c r="ACP89">
        <v>38.526041999999997</v>
      </c>
      <c r="ACQ89">
        <v>31.506443999999998</v>
      </c>
      <c r="ACR89">
        <v>35.095402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44.119740999999998</v>
      </c>
      <c r="AFB89">
        <v>46.588112000000002</v>
      </c>
      <c r="AFC89">
        <v>41.397984999999998</v>
      </c>
      <c r="AFD89">
        <v>37.576855999999999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52.318116000000003</v>
      </c>
      <c r="AHN89">
        <v>54.121349000000002</v>
      </c>
      <c r="AHO89">
        <v>44.453521000000002</v>
      </c>
      <c r="AHP89">
        <v>42.411985000000001</v>
      </c>
      <c r="AHQ89">
        <v>30.02084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50.638804</v>
      </c>
      <c r="AJZ89">
        <v>82.311441000000002</v>
      </c>
      <c r="AKA89">
        <v>31.964518000000002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0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</v>
      </c>
      <c r="EDP89">
        <v>0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0</v>
      </c>
      <c r="EGO89">
        <v>0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0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0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0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0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0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0</v>
      </c>
      <c r="EUW89">
        <v>0</v>
      </c>
      <c r="EUX89">
        <v>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</row>
    <row r="90" spans="1:409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187.11510999999999</v>
      </c>
      <c r="DHS90">
        <v>174.34308999999999</v>
      </c>
      <c r="DHT90">
        <v>159.27981</v>
      </c>
      <c r="DHU90">
        <v>179.06587999999999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6.7235420000000001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259.73588999999998</v>
      </c>
      <c r="DKD90">
        <v>195.09369000000001</v>
      </c>
      <c r="DKE90">
        <v>197.8083</v>
      </c>
      <c r="DKF90">
        <v>183.1217</v>
      </c>
      <c r="DKG90">
        <v>0</v>
      </c>
      <c r="DKH90">
        <v>0</v>
      </c>
      <c r="DKI90">
        <v>0</v>
      </c>
      <c r="DKJ90">
        <v>91.766081999999997</v>
      </c>
      <c r="DKK90">
        <v>249.10507000000001</v>
      </c>
      <c r="DKL90">
        <v>240.16886</v>
      </c>
      <c r="DKM90">
        <v>69.198527999999996</v>
      </c>
      <c r="DKN90">
        <v>4.7580855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247.48903000000001</v>
      </c>
      <c r="DMP90">
        <v>255.74001999999999</v>
      </c>
      <c r="DMQ90">
        <v>228.14746</v>
      </c>
      <c r="DMR90">
        <v>229.39391000000001</v>
      </c>
      <c r="DMS90">
        <v>202.13674</v>
      </c>
      <c r="DMT90">
        <v>184.75550000000001</v>
      </c>
      <c r="DMU90">
        <v>157.71798999999999</v>
      </c>
      <c r="DMV90">
        <v>207.10795999999999</v>
      </c>
      <c r="DMW90">
        <v>79.769015999999993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233.29281</v>
      </c>
      <c r="DPC90">
        <v>204.22862000000001</v>
      </c>
      <c r="DPD90">
        <v>172.93731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0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0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</row>
    <row r="91" spans="1:409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60.689734999999999</v>
      </c>
      <c r="AKS91">
        <v>67.346746999999993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34.005493999999999</v>
      </c>
      <c r="AMW91">
        <v>55.873164000000003</v>
      </c>
      <c r="AMX91">
        <v>67.789164</v>
      </c>
      <c r="AMY91">
        <v>86.544849999999997</v>
      </c>
      <c r="AMZ91">
        <v>72.882616999999996</v>
      </c>
      <c r="ANA91">
        <v>123.46923</v>
      </c>
      <c r="ANB91">
        <v>143.29037</v>
      </c>
      <c r="ANC91">
        <v>101.22675</v>
      </c>
      <c r="AND91">
        <v>65.153400000000005</v>
      </c>
      <c r="ANE91">
        <v>49.040329</v>
      </c>
      <c r="ANF91">
        <v>45.589198000000003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38.105052000000001</v>
      </c>
      <c r="API91">
        <v>49.210393000000003</v>
      </c>
      <c r="APJ91">
        <v>123.37116</v>
      </c>
      <c r="APK91">
        <v>144.77745999999999</v>
      </c>
      <c r="APL91">
        <v>116.38498</v>
      </c>
      <c r="APM91">
        <v>111.21104</v>
      </c>
      <c r="APN91">
        <v>172.38022000000001</v>
      </c>
      <c r="APO91">
        <v>144.42632</v>
      </c>
      <c r="APP91">
        <v>84.251588999999996</v>
      </c>
      <c r="APQ91">
        <v>61.948174999999999</v>
      </c>
      <c r="APR91">
        <v>94.24436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42.914406999999997</v>
      </c>
      <c r="ARV91">
        <v>57.094034000000001</v>
      </c>
      <c r="ARW91">
        <v>112.03109000000001</v>
      </c>
      <c r="ARX91">
        <v>121.64632</v>
      </c>
      <c r="ARY91">
        <v>115.75515</v>
      </c>
      <c r="ARZ91">
        <v>157.00442000000001</v>
      </c>
      <c r="ASA91">
        <v>121.13211</v>
      </c>
      <c r="ASB91">
        <v>81.706639999999993</v>
      </c>
      <c r="ASC91">
        <v>57.579659999999997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41.705165999999998</v>
      </c>
      <c r="AUI91">
        <v>48.204296999999997</v>
      </c>
      <c r="AUJ91">
        <v>44.337105999999999</v>
      </c>
      <c r="AUK91">
        <v>94.571817999999993</v>
      </c>
      <c r="AUL91">
        <v>136.53739999999999</v>
      </c>
      <c r="AUM91">
        <v>148.38115999999999</v>
      </c>
      <c r="AUN91">
        <v>134.58367999999999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53.298907</v>
      </c>
      <c r="AWV91">
        <v>60.209007999999997</v>
      </c>
      <c r="AWW91">
        <v>96.397880999999998</v>
      </c>
      <c r="AWX91">
        <v>193.68895000000001</v>
      </c>
      <c r="AWY91">
        <v>168.00899999999999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0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</row>
    <row r="92" spans="1:409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125.44580000000001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121.79188000000001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145.42397</v>
      </c>
      <c r="DGT92">
        <v>185.12196</v>
      </c>
      <c r="DGU92">
        <v>18.959035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200.24845999999999</v>
      </c>
      <c r="DJF92">
        <v>206.00353000000001</v>
      </c>
      <c r="DJG92">
        <v>220.66126</v>
      </c>
      <c r="DJH92">
        <v>227.58914999999999</v>
      </c>
      <c r="DJI92">
        <v>246.32735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165.99539999999999</v>
      </c>
      <c r="DLR92">
        <v>190.45899</v>
      </c>
      <c r="DLS92">
        <v>192.29074</v>
      </c>
      <c r="DLT92">
        <v>198.25451000000001</v>
      </c>
      <c r="DLU92">
        <v>202.92916</v>
      </c>
      <c r="DLV92">
        <v>166.52231</v>
      </c>
      <c r="DLW92">
        <v>178.26503</v>
      </c>
      <c r="DLX92">
        <v>200.30887999999999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147.95559</v>
      </c>
      <c r="DOD92">
        <v>153.74737999999999</v>
      </c>
      <c r="DOE92">
        <v>192.33134999999999</v>
      </c>
      <c r="DOF92">
        <v>190.92680999999999</v>
      </c>
      <c r="DOG92">
        <v>183.09532999999999</v>
      </c>
      <c r="DOH92">
        <v>170.72730000000001</v>
      </c>
      <c r="DOI92">
        <v>203.54062999999999</v>
      </c>
      <c r="DOJ92">
        <v>253.41245000000001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4.3172993000000002</v>
      </c>
      <c r="DQP92">
        <v>141.76356000000001</v>
      </c>
      <c r="DQQ92">
        <v>197.80651</v>
      </c>
      <c r="DQR92">
        <v>181.38418999999999</v>
      </c>
      <c r="DQS92">
        <v>186.39418000000001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0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0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0</v>
      </c>
      <c r="EVB92">
        <v>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</row>
    <row r="93" spans="1:409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49.171413999999999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63.200797000000001</v>
      </c>
      <c r="CY93">
        <v>75.788729000000004</v>
      </c>
      <c r="CZ93">
        <v>41.888128000000002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43.678756999999997</v>
      </c>
      <c r="FJ93">
        <v>72.361328</v>
      </c>
      <c r="FK93">
        <v>66.533762999999993</v>
      </c>
      <c r="FL93">
        <v>54.400925000000001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47.845086999999999</v>
      </c>
      <c r="HV93">
        <v>58.920189999999998</v>
      </c>
      <c r="HW93">
        <v>56.620356000000001</v>
      </c>
      <c r="HX93">
        <v>64.514563999999993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97.435872000000003</v>
      </c>
      <c r="KH93">
        <v>59.371702999999997</v>
      </c>
      <c r="KI93">
        <v>102.71605</v>
      </c>
      <c r="KJ93">
        <v>126.12952</v>
      </c>
      <c r="KK93">
        <v>151.37751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82.979251000000005</v>
      </c>
      <c r="MT93">
        <v>87.226752000000005</v>
      </c>
      <c r="MU93">
        <v>146.08386999999999</v>
      </c>
      <c r="MV93">
        <v>208.12989999999999</v>
      </c>
      <c r="MW93">
        <v>199.96898999999999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222.43418</v>
      </c>
      <c r="PH93">
        <v>221.22236000000001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</row>
    <row r="94" spans="1:409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190.36031</v>
      </c>
      <c r="DSY94">
        <v>175.91893999999999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69.640034999999997</v>
      </c>
      <c r="DVG94">
        <v>113.20834000000001</v>
      </c>
      <c r="DVH94">
        <v>181.5035</v>
      </c>
      <c r="DVI94">
        <v>187.22993</v>
      </c>
      <c r="DVJ94">
        <v>229.69001</v>
      </c>
      <c r="DVK94">
        <v>200.79024000000001</v>
      </c>
      <c r="DVL94">
        <v>244.22801999999999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44.630647000000003</v>
      </c>
      <c r="DXS94">
        <v>68.137114999999994</v>
      </c>
      <c r="DXT94">
        <v>72.617018999999999</v>
      </c>
      <c r="DXU94">
        <v>100.96275</v>
      </c>
      <c r="DXV94">
        <v>167.95821000000001</v>
      </c>
      <c r="DXW94">
        <v>186.42500999999999</v>
      </c>
      <c r="DXX94">
        <v>197.93394000000001</v>
      </c>
      <c r="DXY94">
        <v>215.71256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43.997999999999998</v>
      </c>
      <c r="EAE94">
        <v>48.499017000000002</v>
      </c>
      <c r="EAF94">
        <v>56.254381000000002</v>
      </c>
      <c r="EAG94">
        <v>72.701403999999997</v>
      </c>
      <c r="EAH94">
        <v>93.864665000000002</v>
      </c>
      <c r="EAI94">
        <v>151.79212000000001</v>
      </c>
      <c r="EAJ94">
        <v>226.63121000000001</v>
      </c>
      <c r="EAK94">
        <v>8.5182468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47.582652000000003</v>
      </c>
      <c r="ECQ94">
        <v>49.432868999999997</v>
      </c>
      <c r="ECR94">
        <v>58.146261000000003</v>
      </c>
      <c r="ECS94">
        <v>21.017955000000001</v>
      </c>
      <c r="ECT94">
        <v>23.494980999999999</v>
      </c>
      <c r="ECU94">
        <v>121.4973</v>
      </c>
      <c r="ECV94">
        <v>76.004363999999995</v>
      </c>
      <c r="ECW94">
        <v>8.5589023999999991</v>
      </c>
      <c r="ECX94">
        <v>7.0142566999999998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1.0243262</v>
      </c>
      <c r="EFC94">
        <v>0.90856603999999996</v>
      </c>
      <c r="EFD94">
        <v>1.5491832000000001</v>
      </c>
      <c r="EFE94">
        <v>2.1484264</v>
      </c>
      <c r="EFF94">
        <v>2.2964676000000002</v>
      </c>
      <c r="EFG94">
        <v>4.1158229000000004</v>
      </c>
      <c r="EFH94">
        <v>6.4303834000000002</v>
      </c>
      <c r="EFI94">
        <v>6.9939131999999997</v>
      </c>
      <c r="EFJ94">
        <v>5.3454439999999996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1.5825345</v>
      </c>
      <c r="EHO94">
        <v>0.91471069000000005</v>
      </c>
      <c r="EHP94">
        <v>1.6098091000000001</v>
      </c>
      <c r="EHQ94">
        <v>2.4677570000000002</v>
      </c>
      <c r="EHR94">
        <v>2.4651844000000001</v>
      </c>
      <c r="EHS94">
        <v>4.2271777999999998</v>
      </c>
      <c r="EHT94">
        <v>4.9032337000000004</v>
      </c>
      <c r="EHU94">
        <v>6.8592078000000001</v>
      </c>
      <c r="EHV94">
        <v>3.6169183999999999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0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1.4103367</v>
      </c>
      <c r="EKA94">
        <v>1.4498978</v>
      </c>
      <c r="EKB94">
        <v>1.6335651</v>
      </c>
      <c r="EKC94">
        <v>2.8996729000000001</v>
      </c>
      <c r="EKD94">
        <v>6.151815</v>
      </c>
      <c r="EKE94">
        <v>3.2653479000000001</v>
      </c>
      <c r="EKF94">
        <v>4.9261004000000002</v>
      </c>
      <c r="EKG94">
        <v>6.5747258999999998</v>
      </c>
      <c r="EKH94">
        <v>3.4636486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2.6841974</v>
      </c>
      <c r="EMM94">
        <v>1.9082474</v>
      </c>
      <c r="EMN94">
        <v>3.3683356999999998</v>
      </c>
      <c r="EMO94">
        <v>4.3539405999999996</v>
      </c>
      <c r="EMP94">
        <v>5.6797041999999998</v>
      </c>
      <c r="EMQ94">
        <v>3.1246425000000002</v>
      </c>
      <c r="EMR94">
        <v>2.235376</v>
      </c>
      <c r="EMS94">
        <v>2.7997790999999999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2.5927932</v>
      </c>
      <c r="EOY94">
        <v>3.9905501000000001</v>
      </c>
      <c r="EOZ94">
        <v>4.7747951000000004</v>
      </c>
      <c r="EPA94">
        <v>5.3447171000000004</v>
      </c>
      <c r="EPB94">
        <v>5.2270056</v>
      </c>
      <c r="EPC94">
        <v>3.1302487000000001</v>
      </c>
      <c r="EPD94">
        <v>3.3187582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</v>
      </c>
      <c r="ERI94">
        <v>0</v>
      </c>
      <c r="ERJ94">
        <v>3.6287832999999998</v>
      </c>
      <c r="ERK94">
        <v>4.1002776000000001</v>
      </c>
      <c r="ERL94">
        <v>6.2569559000000003</v>
      </c>
      <c r="ERM94">
        <v>6.9477348000000001</v>
      </c>
      <c r="ERN94">
        <v>5.1294507999999999</v>
      </c>
      <c r="ERO94">
        <v>3.6150788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3.8905218000000001</v>
      </c>
      <c r="ETW94">
        <v>2.3198732999999998</v>
      </c>
      <c r="ETX94">
        <v>4.6286107999999997</v>
      </c>
      <c r="ETY94">
        <v>5.5502424000000001</v>
      </c>
      <c r="ETZ94">
        <v>5.9436457000000003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3.9845503999999998</v>
      </c>
      <c r="EWI94">
        <v>4.3344376999999996</v>
      </c>
      <c r="EWJ94">
        <v>4.8522926999999996</v>
      </c>
      <c r="EWK94">
        <v>5.6665269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2.4868904999999999</v>
      </c>
      <c r="EYU94">
        <v>5.7570851000000003</v>
      </c>
      <c r="EYV94">
        <v>6.6510841999999997</v>
      </c>
      <c r="EYW94">
        <v>6.5335302999999998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</row>
    <row r="95" spans="1:409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172.76898</v>
      </c>
      <c r="DQO95">
        <v>152.69488999999999</v>
      </c>
      <c r="DQP95">
        <v>0</v>
      </c>
      <c r="DQQ95">
        <v>0</v>
      </c>
      <c r="DQR95">
        <v>0</v>
      </c>
      <c r="DQS95">
        <v>0</v>
      </c>
      <c r="DQT95">
        <v>171.29408000000001</v>
      </c>
      <c r="DQU95">
        <v>177.70411999999999</v>
      </c>
      <c r="DQV95">
        <v>265.28194000000002</v>
      </c>
      <c r="DQW95">
        <v>248.75049999999999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117.95358</v>
      </c>
      <c r="DTB95">
        <v>201.10352</v>
      </c>
      <c r="DTC95">
        <v>176.62483</v>
      </c>
      <c r="DTD95">
        <v>188.97412</v>
      </c>
      <c r="DTE95">
        <v>181.38088999999999</v>
      </c>
      <c r="DTF95">
        <v>174.65518</v>
      </c>
      <c r="DTG95">
        <v>237.55018999999999</v>
      </c>
      <c r="DTH95">
        <v>278.48219999999998</v>
      </c>
      <c r="DTI95">
        <v>130.35749000000001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183.18013999999999</v>
      </c>
      <c r="DVP95">
        <v>190.31408999999999</v>
      </c>
      <c r="DVQ95">
        <v>193.07521</v>
      </c>
      <c r="DVR95">
        <v>187.07410999999999</v>
      </c>
      <c r="DVS95">
        <v>212.58885000000001</v>
      </c>
      <c r="DVT95">
        <v>247.26711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172.89304999999999</v>
      </c>
      <c r="DYC95">
        <v>168.24202</v>
      </c>
      <c r="DYD95">
        <v>177.12742</v>
      </c>
      <c r="DYE95">
        <v>191.91193000000001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200.74955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0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0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</row>
    <row r="96" spans="1:409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83.200564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175.00098</v>
      </c>
      <c r="PJ96">
        <v>190.17515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62.955910000000003</v>
      </c>
      <c r="RV96">
        <v>251.81886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191.14993000000001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91.927847</v>
      </c>
      <c r="WU96">
        <v>92.720814000000004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90.299024000000003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58.897772000000003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64.204794000000007</v>
      </c>
      <c r="AEF96">
        <v>120.98032000000001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65.777193999999994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45.901291000000001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40.339346999999997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113.32996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106.12372999999999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153.26593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201.93057999999999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0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0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0</v>
      </c>
      <c r="FAI96">
        <v>0</v>
      </c>
      <c r="FAJ96">
        <v>0</v>
      </c>
      <c r="FAK96">
        <v>0</v>
      </c>
      <c r="FAL96">
        <v>0</v>
      </c>
      <c r="FAM96">
        <v>0</v>
      </c>
      <c r="FAN96">
        <v>0</v>
      </c>
    </row>
    <row r="97" spans="1:409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60.417985999999999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2.34551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126.91307999999999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84.121888999999996</v>
      </c>
      <c r="BHB97">
        <v>169.54668000000001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167.21611999999999</v>
      </c>
      <c r="BJO97">
        <v>153.036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169.08706000000001</v>
      </c>
      <c r="BMA97">
        <v>177.17755</v>
      </c>
      <c r="BMB97">
        <v>86.362010999999995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153.16467</v>
      </c>
      <c r="BON97">
        <v>71.206581999999997</v>
      </c>
      <c r="BOO97">
        <v>59.88026</v>
      </c>
      <c r="BOP97">
        <v>50.681927000000002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180.49023</v>
      </c>
      <c r="BQZ97">
        <v>109.11802</v>
      </c>
      <c r="BRA97">
        <v>88.091093999999998</v>
      </c>
      <c r="BRB97">
        <v>136.47333</v>
      </c>
      <c r="BRC97">
        <v>82.306099000000003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200.72551000000001</v>
      </c>
      <c r="BTM97">
        <v>183.7867</v>
      </c>
      <c r="BTN97">
        <v>182.46176</v>
      </c>
      <c r="BTO97">
        <v>170.83322000000001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229.44776999999999</v>
      </c>
      <c r="BVY97">
        <v>195.62472</v>
      </c>
      <c r="BVZ97">
        <v>213.33201</v>
      </c>
      <c r="BWA97">
        <v>195.91988000000001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241.65172999999999</v>
      </c>
      <c r="BYL97">
        <v>185.33425</v>
      </c>
      <c r="BYM97">
        <v>217.98079000000001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256.55309999999997</v>
      </c>
      <c r="CAY97">
        <v>197.95345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200.75899999999999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0</v>
      </c>
      <c r="EBI97">
        <v>0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0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0</v>
      </c>
      <c r="ENA97">
        <v>0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</row>
    <row r="98" spans="1:409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44.122497000000003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49.739258</v>
      </c>
      <c r="TZ98">
        <v>84.627750000000006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52.302731000000001</v>
      </c>
      <c r="WK98">
        <v>50.529252999999997</v>
      </c>
      <c r="WL98">
        <v>149.70490000000001</v>
      </c>
      <c r="WM98">
        <v>33.935020000000002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93.215620999999999</v>
      </c>
      <c r="YV98">
        <v>73.047123999999997</v>
      </c>
      <c r="YW98">
        <v>48.183110999999997</v>
      </c>
      <c r="YX98">
        <v>140.1054</v>
      </c>
      <c r="YY98">
        <v>149.07364000000001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49.507205999999996</v>
      </c>
      <c r="ABG98">
        <v>82.396396999999993</v>
      </c>
      <c r="ABH98">
        <v>144.71598</v>
      </c>
      <c r="ABI98">
        <v>87.407791000000003</v>
      </c>
      <c r="ABJ98">
        <v>134.21433999999999</v>
      </c>
      <c r="ABK98">
        <v>161.64511999999999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44.303595000000001</v>
      </c>
      <c r="ADR98">
        <v>77.636730999999997</v>
      </c>
      <c r="ADS98">
        <v>70.005246999999997</v>
      </c>
      <c r="ADT98">
        <v>129.15071</v>
      </c>
      <c r="ADU98">
        <v>161.34379000000001</v>
      </c>
      <c r="ADV98">
        <v>185.00233</v>
      </c>
      <c r="ADW98">
        <v>173.05873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64.512298000000001</v>
      </c>
      <c r="AGD98">
        <v>47.400821999999998</v>
      </c>
      <c r="AGE98">
        <v>52.134996000000001</v>
      </c>
      <c r="AGF98">
        <v>73.952552999999995</v>
      </c>
      <c r="AGG98">
        <v>95.588330999999997</v>
      </c>
      <c r="AGH98">
        <v>172.69009</v>
      </c>
      <c r="AGI98">
        <v>157.16568000000001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68.719685999999996</v>
      </c>
      <c r="AIQ98">
        <v>43.091524999999997</v>
      </c>
      <c r="AIR98">
        <v>50.298392</v>
      </c>
      <c r="AIS98">
        <v>68.892195000000001</v>
      </c>
      <c r="AIT98">
        <v>106.70278</v>
      </c>
      <c r="AIU98">
        <v>172.92255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65.742402999999996</v>
      </c>
      <c r="ALD98">
        <v>37.394359000000001</v>
      </c>
      <c r="ALE98">
        <v>43.048444000000003</v>
      </c>
      <c r="ALF98">
        <v>119.68617999999999</v>
      </c>
      <c r="ALG98">
        <v>71.573739000000003</v>
      </c>
      <c r="ALH98">
        <v>152.48604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46.933982999999998</v>
      </c>
      <c r="ANQ98">
        <v>50.361483999999997</v>
      </c>
      <c r="ANR98">
        <v>114.43996</v>
      </c>
      <c r="ANS98">
        <v>162.71100000000001</v>
      </c>
      <c r="ANT98">
        <v>71.995278999999996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118.39191</v>
      </c>
      <c r="AQD98">
        <v>181.55927</v>
      </c>
      <c r="AQE98">
        <v>177.70507000000001</v>
      </c>
      <c r="AQF98">
        <v>39.126486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130.72488000000001</v>
      </c>
      <c r="ASP98">
        <v>192.82191</v>
      </c>
      <c r="ASQ98">
        <v>143.37171000000001</v>
      </c>
      <c r="ASR98">
        <v>106.28545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135.518</v>
      </c>
      <c r="AVC98">
        <v>118.58568</v>
      </c>
      <c r="AVD98">
        <v>120.35867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46.206097</v>
      </c>
      <c r="AXP98">
        <v>65.487860999999995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94.759575999999996</v>
      </c>
      <c r="BAC98">
        <v>149.67837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0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0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0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0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0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0</v>
      </c>
      <c r="DOB98">
        <v>0</v>
      </c>
      <c r="DOC98">
        <v>0</v>
      </c>
      <c r="DOD98">
        <v>0</v>
      </c>
      <c r="DOE98">
        <v>0</v>
      </c>
      <c r="DOF98">
        <v>0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0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0</v>
      </c>
      <c r="DYV98">
        <v>0</v>
      </c>
      <c r="DYW98">
        <v>0</v>
      </c>
      <c r="DYX98">
        <v>0</v>
      </c>
      <c r="DYY98">
        <v>0</v>
      </c>
      <c r="DYZ98">
        <v>0</v>
      </c>
      <c r="DZA98">
        <v>0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0</v>
      </c>
      <c r="DZY98">
        <v>0</v>
      </c>
      <c r="DZZ98">
        <v>0</v>
      </c>
      <c r="EAA98">
        <v>0</v>
      </c>
      <c r="EAB98">
        <v>0</v>
      </c>
      <c r="EAC98">
        <v>0</v>
      </c>
      <c r="EAD98">
        <v>0</v>
      </c>
      <c r="EAE98">
        <v>0</v>
      </c>
      <c r="EAF98">
        <v>0</v>
      </c>
      <c r="EAG98">
        <v>0</v>
      </c>
      <c r="EAH98">
        <v>0</v>
      </c>
      <c r="EAI98">
        <v>0</v>
      </c>
      <c r="EAJ98">
        <v>0</v>
      </c>
      <c r="EAK98">
        <v>0</v>
      </c>
      <c r="EAL98">
        <v>0</v>
      </c>
      <c r="EAM98">
        <v>0</v>
      </c>
      <c r="EAN98">
        <v>0</v>
      </c>
      <c r="EAO98">
        <v>0</v>
      </c>
      <c r="EAP98">
        <v>0</v>
      </c>
      <c r="EAQ98">
        <v>0</v>
      </c>
      <c r="EAR98">
        <v>0</v>
      </c>
      <c r="EAS98">
        <v>0</v>
      </c>
      <c r="EAT98">
        <v>0</v>
      </c>
      <c r="EAU98">
        <v>0</v>
      </c>
      <c r="EAV98">
        <v>0</v>
      </c>
      <c r="EAW98">
        <v>0</v>
      </c>
      <c r="EAX98">
        <v>0</v>
      </c>
      <c r="EAY98">
        <v>0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</v>
      </c>
      <c r="EBK98">
        <v>0</v>
      </c>
      <c r="EBL98">
        <v>0</v>
      </c>
      <c r="EBM98">
        <v>0</v>
      </c>
      <c r="EBN98">
        <v>0</v>
      </c>
      <c r="EBO98">
        <v>0</v>
      </c>
      <c r="EBP98">
        <v>0</v>
      </c>
      <c r="EBQ98">
        <v>0</v>
      </c>
      <c r="EBR98">
        <v>0</v>
      </c>
      <c r="EBS98">
        <v>0</v>
      </c>
      <c r="EBT98">
        <v>0</v>
      </c>
      <c r="EBU98">
        <v>0</v>
      </c>
      <c r="EBV98">
        <v>0</v>
      </c>
      <c r="EBW98">
        <v>0</v>
      </c>
      <c r="EBX98">
        <v>0</v>
      </c>
      <c r="EBY98">
        <v>0</v>
      </c>
      <c r="EBZ98">
        <v>0</v>
      </c>
      <c r="ECA98">
        <v>0</v>
      </c>
      <c r="ECB98">
        <v>0</v>
      </c>
      <c r="ECC98">
        <v>0</v>
      </c>
      <c r="ECD98">
        <v>0</v>
      </c>
      <c r="ECE98">
        <v>0</v>
      </c>
      <c r="ECF98">
        <v>0</v>
      </c>
      <c r="ECG98">
        <v>0</v>
      </c>
      <c r="ECH98">
        <v>0</v>
      </c>
      <c r="ECI98">
        <v>0</v>
      </c>
      <c r="ECJ98">
        <v>0</v>
      </c>
      <c r="ECK98">
        <v>0</v>
      </c>
      <c r="ECL98">
        <v>0</v>
      </c>
      <c r="ECM98">
        <v>0</v>
      </c>
      <c r="ECN98">
        <v>0</v>
      </c>
      <c r="ECO98">
        <v>0</v>
      </c>
      <c r="ECP98">
        <v>0</v>
      </c>
      <c r="ECQ98">
        <v>0</v>
      </c>
      <c r="ECR98">
        <v>0</v>
      </c>
      <c r="ECS98">
        <v>0</v>
      </c>
      <c r="ECT98">
        <v>0</v>
      </c>
      <c r="ECU98">
        <v>0</v>
      </c>
      <c r="ECV98">
        <v>0</v>
      </c>
      <c r="ECW98">
        <v>0</v>
      </c>
      <c r="ECX98">
        <v>0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</v>
      </c>
      <c r="EDE98">
        <v>0</v>
      </c>
      <c r="EDF98">
        <v>0</v>
      </c>
      <c r="EDG98">
        <v>0</v>
      </c>
      <c r="EDH98">
        <v>0</v>
      </c>
      <c r="EDI98">
        <v>0</v>
      </c>
      <c r="EDJ98">
        <v>0</v>
      </c>
      <c r="EDK98">
        <v>0</v>
      </c>
      <c r="EDL98">
        <v>0</v>
      </c>
      <c r="EDM98">
        <v>0</v>
      </c>
      <c r="EDN98">
        <v>0</v>
      </c>
      <c r="EDO98">
        <v>0</v>
      </c>
      <c r="EDP98">
        <v>0</v>
      </c>
      <c r="EDQ98">
        <v>0</v>
      </c>
      <c r="EDR98">
        <v>0</v>
      </c>
      <c r="EDS98">
        <v>0</v>
      </c>
      <c r="EDT98">
        <v>0</v>
      </c>
      <c r="EDU98">
        <v>0</v>
      </c>
      <c r="EDV98">
        <v>0</v>
      </c>
      <c r="EDW98">
        <v>0</v>
      </c>
      <c r="EDX98">
        <v>0</v>
      </c>
      <c r="EDY98">
        <v>0</v>
      </c>
      <c r="EDZ98">
        <v>0</v>
      </c>
      <c r="EEA98">
        <v>0</v>
      </c>
      <c r="EEB98">
        <v>0</v>
      </c>
      <c r="EEC98">
        <v>0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</v>
      </c>
      <c r="EEJ98">
        <v>0</v>
      </c>
      <c r="EEK98">
        <v>0</v>
      </c>
      <c r="EEL98">
        <v>0</v>
      </c>
      <c r="EEM98">
        <v>0</v>
      </c>
      <c r="EEN98">
        <v>0</v>
      </c>
      <c r="EEO98">
        <v>0</v>
      </c>
      <c r="EEP98">
        <v>0</v>
      </c>
      <c r="EEQ98">
        <v>0</v>
      </c>
      <c r="EER98">
        <v>0</v>
      </c>
      <c r="EES98">
        <v>0</v>
      </c>
      <c r="EET98">
        <v>0</v>
      </c>
      <c r="EEU98">
        <v>0</v>
      </c>
      <c r="EEV98">
        <v>0</v>
      </c>
      <c r="EEW98">
        <v>0</v>
      </c>
      <c r="EEX98">
        <v>0</v>
      </c>
      <c r="EEY98">
        <v>0</v>
      </c>
      <c r="EEZ98">
        <v>0</v>
      </c>
      <c r="EFA98">
        <v>0</v>
      </c>
      <c r="EFB98">
        <v>0</v>
      </c>
      <c r="EFC98">
        <v>0</v>
      </c>
      <c r="EFD98">
        <v>0</v>
      </c>
      <c r="EFE98">
        <v>0</v>
      </c>
      <c r="EFF98">
        <v>0</v>
      </c>
      <c r="EFG98">
        <v>0</v>
      </c>
      <c r="EFH98">
        <v>0</v>
      </c>
      <c r="EFI98">
        <v>0</v>
      </c>
      <c r="EFJ98">
        <v>0</v>
      </c>
      <c r="EFK98">
        <v>0</v>
      </c>
      <c r="EFL98">
        <v>0</v>
      </c>
      <c r="EFM98">
        <v>0</v>
      </c>
      <c r="EFN98">
        <v>0</v>
      </c>
      <c r="EFO98">
        <v>0</v>
      </c>
      <c r="EFP98">
        <v>0</v>
      </c>
      <c r="EFQ98">
        <v>0</v>
      </c>
      <c r="EFR98">
        <v>0</v>
      </c>
      <c r="EFS98">
        <v>0</v>
      </c>
      <c r="EFT98">
        <v>0</v>
      </c>
      <c r="EFU98">
        <v>0</v>
      </c>
      <c r="EFV98">
        <v>0</v>
      </c>
      <c r="EFW98">
        <v>0</v>
      </c>
      <c r="EFX98">
        <v>0</v>
      </c>
      <c r="EFY98">
        <v>0</v>
      </c>
      <c r="EFZ98">
        <v>0</v>
      </c>
      <c r="EGA98">
        <v>0</v>
      </c>
      <c r="EGB98">
        <v>0</v>
      </c>
      <c r="EGC98">
        <v>0</v>
      </c>
      <c r="EGD98">
        <v>0</v>
      </c>
      <c r="EGE98">
        <v>0</v>
      </c>
      <c r="EGF98">
        <v>0</v>
      </c>
      <c r="EGG98">
        <v>0</v>
      </c>
      <c r="EGH98">
        <v>0</v>
      </c>
      <c r="EGI98">
        <v>0</v>
      </c>
      <c r="EGJ98">
        <v>0</v>
      </c>
      <c r="EGK98">
        <v>0</v>
      </c>
      <c r="EGL98">
        <v>0</v>
      </c>
      <c r="EGM98">
        <v>0</v>
      </c>
      <c r="EGN98">
        <v>0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</v>
      </c>
      <c r="EGX98">
        <v>0</v>
      </c>
      <c r="EGY98">
        <v>0</v>
      </c>
      <c r="EGZ98">
        <v>0</v>
      </c>
      <c r="EHA98">
        <v>0</v>
      </c>
      <c r="EHB98">
        <v>0</v>
      </c>
      <c r="EHC98">
        <v>0</v>
      </c>
      <c r="EHD98">
        <v>0</v>
      </c>
      <c r="EHE98">
        <v>0</v>
      </c>
      <c r="EHF98">
        <v>0</v>
      </c>
      <c r="EHG98">
        <v>0</v>
      </c>
      <c r="EHH98">
        <v>0</v>
      </c>
      <c r="EHI98">
        <v>0</v>
      </c>
      <c r="EHJ98">
        <v>0</v>
      </c>
      <c r="EHK98">
        <v>0</v>
      </c>
      <c r="EHL98">
        <v>0</v>
      </c>
      <c r="EHM98">
        <v>0</v>
      </c>
      <c r="EHN98">
        <v>0</v>
      </c>
      <c r="EHO98">
        <v>0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</v>
      </c>
      <c r="EHX98">
        <v>0</v>
      </c>
      <c r="EHY98">
        <v>0</v>
      </c>
      <c r="EHZ98">
        <v>0</v>
      </c>
      <c r="EIA98">
        <v>0</v>
      </c>
      <c r="EIB98">
        <v>0</v>
      </c>
      <c r="EIC98">
        <v>0</v>
      </c>
      <c r="EID98">
        <v>0</v>
      </c>
      <c r="EIE98">
        <v>0</v>
      </c>
      <c r="EIF98">
        <v>0</v>
      </c>
      <c r="EIG98">
        <v>0</v>
      </c>
      <c r="EIH98">
        <v>0</v>
      </c>
      <c r="EII98">
        <v>0</v>
      </c>
      <c r="EIJ98">
        <v>0</v>
      </c>
      <c r="EIK98">
        <v>0</v>
      </c>
      <c r="EIL98">
        <v>0</v>
      </c>
      <c r="EIM98">
        <v>0</v>
      </c>
      <c r="EIN98">
        <v>0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</v>
      </c>
      <c r="EIU98">
        <v>0</v>
      </c>
      <c r="EIV98">
        <v>0</v>
      </c>
      <c r="EIW98">
        <v>0</v>
      </c>
      <c r="EIX98">
        <v>0</v>
      </c>
      <c r="EIY98">
        <v>0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</v>
      </c>
      <c r="EJH98">
        <v>0</v>
      </c>
      <c r="EJI98">
        <v>0</v>
      </c>
      <c r="EJJ98">
        <v>0</v>
      </c>
      <c r="EJK98">
        <v>0</v>
      </c>
      <c r="EJL98">
        <v>0</v>
      </c>
      <c r="EJM98">
        <v>0</v>
      </c>
      <c r="EJN98">
        <v>0</v>
      </c>
      <c r="EJO98">
        <v>0</v>
      </c>
      <c r="EJP98">
        <v>0</v>
      </c>
      <c r="EJQ98">
        <v>0</v>
      </c>
      <c r="EJR98">
        <v>0</v>
      </c>
      <c r="EJS98">
        <v>0</v>
      </c>
      <c r="EJT98">
        <v>0</v>
      </c>
      <c r="EJU98">
        <v>0</v>
      </c>
      <c r="EJV98">
        <v>0</v>
      </c>
      <c r="EJW98">
        <v>0</v>
      </c>
      <c r="EJX98">
        <v>0</v>
      </c>
      <c r="EJY98">
        <v>0</v>
      </c>
      <c r="EJZ98">
        <v>0</v>
      </c>
      <c r="EKA98">
        <v>0</v>
      </c>
      <c r="EKB98">
        <v>0</v>
      </c>
      <c r="EKC98">
        <v>0</v>
      </c>
      <c r="EKD98">
        <v>0</v>
      </c>
      <c r="EKE98">
        <v>0</v>
      </c>
      <c r="EKF98">
        <v>0</v>
      </c>
      <c r="EKG98">
        <v>0</v>
      </c>
      <c r="EKH98">
        <v>0</v>
      </c>
      <c r="EKI98">
        <v>0</v>
      </c>
      <c r="EKJ98">
        <v>0</v>
      </c>
      <c r="EKK98">
        <v>0</v>
      </c>
      <c r="EKL98">
        <v>0</v>
      </c>
      <c r="EKM98">
        <v>0</v>
      </c>
      <c r="EKN98">
        <v>0</v>
      </c>
      <c r="EKO98">
        <v>0</v>
      </c>
      <c r="EKP98">
        <v>0</v>
      </c>
      <c r="EKQ98">
        <v>0</v>
      </c>
      <c r="EKR98">
        <v>0</v>
      </c>
      <c r="EKS98">
        <v>0</v>
      </c>
      <c r="EKT98">
        <v>0</v>
      </c>
      <c r="EKU98">
        <v>0</v>
      </c>
      <c r="EKV98">
        <v>0</v>
      </c>
      <c r="EKW98">
        <v>0</v>
      </c>
      <c r="EKX98">
        <v>0</v>
      </c>
      <c r="EKY98">
        <v>0</v>
      </c>
      <c r="EKZ98">
        <v>0</v>
      </c>
      <c r="ELA98">
        <v>0</v>
      </c>
      <c r="ELB98">
        <v>0</v>
      </c>
      <c r="ELC98">
        <v>0</v>
      </c>
      <c r="ELD98">
        <v>0</v>
      </c>
      <c r="ELE98">
        <v>0</v>
      </c>
      <c r="ELF98">
        <v>0</v>
      </c>
      <c r="ELG98">
        <v>0</v>
      </c>
      <c r="ELH98">
        <v>0</v>
      </c>
      <c r="ELI98">
        <v>0</v>
      </c>
      <c r="ELJ98">
        <v>0</v>
      </c>
      <c r="ELK98">
        <v>0</v>
      </c>
      <c r="ELL98">
        <v>0</v>
      </c>
      <c r="ELM98">
        <v>0</v>
      </c>
      <c r="ELN98">
        <v>0</v>
      </c>
      <c r="ELO98">
        <v>0</v>
      </c>
      <c r="ELP98">
        <v>0</v>
      </c>
      <c r="ELQ98">
        <v>0</v>
      </c>
      <c r="ELR98">
        <v>0</v>
      </c>
      <c r="ELS98">
        <v>0</v>
      </c>
      <c r="ELT98">
        <v>0</v>
      </c>
      <c r="ELU98">
        <v>0</v>
      </c>
      <c r="ELV98">
        <v>0</v>
      </c>
      <c r="ELW98">
        <v>0</v>
      </c>
      <c r="ELX98">
        <v>0</v>
      </c>
      <c r="ELY98">
        <v>0</v>
      </c>
      <c r="ELZ98">
        <v>0</v>
      </c>
      <c r="EMA98">
        <v>0</v>
      </c>
      <c r="EMB98">
        <v>0</v>
      </c>
      <c r="EMC98">
        <v>0</v>
      </c>
      <c r="EMD98">
        <v>0</v>
      </c>
      <c r="EME98">
        <v>0</v>
      </c>
      <c r="EMF98">
        <v>0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</v>
      </c>
      <c r="EMO98">
        <v>0</v>
      </c>
      <c r="EMP98">
        <v>0</v>
      </c>
      <c r="EMQ98">
        <v>0</v>
      </c>
      <c r="EMR98">
        <v>0</v>
      </c>
      <c r="EMS98">
        <v>0</v>
      </c>
      <c r="EMT98">
        <v>0</v>
      </c>
      <c r="EMU98">
        <v>0</v>
      </c>
      <c r="EMV98">
        <v>0</v>
      </c>
      <c r="EMW98">
        <v>0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</v>
      </c>
      <c r="END98">
        <v>0</v>
      </c>
      <c r="ENE98">
        <v>0</v>
      </c>
      <c r="ENF98">
        <v>0</v>
      </c>
      <c r="ENG98">
        <v>0</v>
      </c>
      <c r="ENH98">
        <v>0</v>
      </c>
      <c r="ENI98">
        <v>0</v>
      </c>
      <c r="ENJ98">
        <v>0</v>
      </c>
      <c r="ENK98">
        <v>0</v>
      </c>
      <c r="ENL98">
        <v>0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</v>
      </c>
      <c r="ENT98">
        <v>0</v>
      </c>
      <c r="ENU98">
        <v>0</v>
      </c>
      <c r="ENV98">
        <v>0</v>
      </c>
      <c r="ENW98">
        <v>0</v>
      </c>
      <c r="ENX98">
        <v>0</v>
      </c>
      <c r="ENY98">
        <v>0</v>
      </c>
      <c r="ENZ98">
        <v>0</v>
      </c>
      <c r="EOA98">
        <v>0</v>
      </c>
      <c r="EOB98">
        <v>0</v>
      </c>
      <c r="EOC98">
        <v>0</v>
      </c>
      <c r="EOD98">
        <v>0</v>
      </c>
      <c r="EOE98">
        <v>0</v>
      </c>
      <c r="EOF98">
        <v>0</v>
      </c>
      <c r="EOG98">
        <v>0</v>
      </c>
      <c r="EOH98">
        <v>0</v>
      </c>
      <c r="EOI98">
        <v>0</v>
      </c>
      <c r="EOJ98">
        <v>0</v>
      </c>
      <c r="EOK98">
        <v>0</v>
      </c>
      <c r="EOL98">
        <v>0</v>
      </c>
      <c r="EOM98">
        <v>0</v>
      </c>
      <c r="EON98">
        <v>0</v>
      </c>
      <c r="EOO98">
        <v>0</v>
      </c>
      <c r="EOP98">
        <v>0</v>
      </c>
      <c r="EOQ98">
        <v>0</v>
      </c>
      <c r="EOR98">
        <v>0</v>
      </c>
      <c r="EOS98">
        <v>0</v>
      </c>
      <c r="EOT98">
        <v>0</v>
      </c>
      <c r="EOU98">
        <v>0</v>
      </c>
      <c r="EOV98">
        <v>0</v>
      </c>
      <c r="EOW98">
        <v>0</v>
      </c>
      <c r="EOX98">
        <v>0</v>
      </c>
      <c r="EOY98">
        <v>0</v>
      </c>
      <c r="EOZ98">
        <v>0</v>
      </c>
      <c r="EPA98">
        <v>0</v>
      </c>
      <c r="EPB98">
        <v>0</v>
      </c>
      <c r="EPC98">
        <v>0</v>
      </c>
      <c r="EPD98">
        <v>0</v>
      </c>
      <c r="EPE98">
        <v>0</v>
      </c>
      <c r="EPF98">
        <v>0</v>
      </c>
      <c r="EPG98">
        <v>0</v>
      </c>
      <c r="EPH98">
        <v>0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</v>
      </c>
      <c r="EPP98">
        <v>0</v>
      </c>
      <c r="EPQ98">
        <v>0</v>
      </c>
      <c r="EPR98">
        <v>0</v>
      </c>
      <c r="EPS98">
        <v>0</v>
      </c>
      <c r="EPT98">
        <v>0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</v>
      </c>
      <c r="EQF98">
        <v>0</v>
      </c>
      <c r="EQG98">
        <v>0</v>
      </c>
      <c r="EQH98">
        <v>0</v>
      </c>
      <c r="EQI98">
        <v>0</v>
      </c>
      <c r="EQJ98">
        <v>0</v>
      </c>
      <c r="EQK98">
        <v>0</v>
      </c>
      <c r="EQL98">
        <v>0</v>
      </c>
      <c r="EQM98">
        <v>0</v>
      </c>
      <c r="EQN98">
        <v>0</v>
      </c>
      <c r="EQO98">
        <v>0</v>
      </c>
      <c r="EQP98">
        <v>0</v>
      </c>
      <c r="EQQ98">
        <v>0</v>
      </c>
      <c r="EQR98">
        <v>0</v>
      </c>
      <c r="EQS98">
        <v>0</v>
      </c>
      <c r="EQT98">
        <v>0</v>
      </c>
      <c r="EQU98">
        <v>0</v>
      </c>
      <c r="EQV98">
        <v>0</v>
      </c>
      <c r="EQW98">
        <v>0</v>
      </c>
      <c r="EQX98">
        <v>0</v>
      </c>
      <c r="EQY98">
        <v>0</v>
      </c>
      <c r="EQZ98">
        <v>0</v>
      </c>
      <c r="ERA98">
        <v>0</v>
      </c>
      <c r="ERB98">
        <v>0</v>
      </c>
      <c r="ERC98">
        <v>0</v>
      </c>
      <c r="ERD98">
        <v>0</v>
      </c>
      <c r="ERE98">
        <v>0</v>
      </c>
      <c r="ERF98">
        <v>0</v>
      </c>
      <c r="ERG98">
        <v>0</v>
      </c>
      <c r="ERH98">
        <v>0</v>
      </c>
      <c r="ERI98">
        <v>0</v>
      </c>
      <c r="ERJ98">
        <v>0</v>
      </c>
      <c r="ERK98">
        <v>0</v>
      </c>
      <c r="ERL98">
        <v>0</v>
      </c>
      <c r="ERM98">
        <v>0</v>
      </c>
      <c r="ERN98">
        <v>0</v>
      </c>
      <c r="ERO98">
        <v>0</v>
      </c>
      <c r="ERP98">
        <v>0</v>
      </c>
      <c r="ERQ98">
        <v>0</v>
      </c>
      <c r="ERR98">
        <v>0</v>
      </c>
      <c r="ERS98">
        <v>0</v>
      </c>
      <c r="ERT98">
        <v>0</v>
      </c>
      <c r="ERU98">
        <v>0</v>
      </c>
      <c r="ERV98">
        <v>0</v>
      </c>
      <c r="ERW98">
        <v>0</v>
      </c>
      <c r="ERX98">
        <v>0</v>
      </c>
      <c r="ERY98">
        <v>0</v>
      </c>
      <c r="ERZ98">
        <v>0</v>
      </c>
      <c r="ESA98">
        <v>0</v>
      </c>
      <c r="ESB98">
        <v>0</v>
      </c>
      <c r="ESC98">
        <v>0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</v>
      </c>
      <c r="ESJ98">
        <v>0</v>
      </c>
      <c r="ESK98">
        <v>0</v>
      </c>
      <c r="ESL98">
        <v>0</v>
      </c>
      <c r="ESM98">
        <v>0</v>
      </c>
      <c r="ESN98">
        <v>0</v>
      </c>
      <c r="ESO98">
        <v>0</v>
      </c>
      <c r="ESP98">
        <v>0</v>
      </c>
      <c r="ESQ98">
        <v>0</v>
      </c>
      <c r="ESR98">
        <v>0</v>
      </c>
      <c r="ESS98">
        <v>0</v>
      </c>
      <c r="EST98">
        <v>0</v>
      </c>
      <c r="ESU98">
        <v>0</v>
      </c>
      <c r="ESV98">
        <v>0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</v>
      </c>
      <c r="ETC98">
        <v>0</v>
      </c>
      <c r="ETD98">
        <v>0</v>
      </c>
      <c r="ETE98">
        <v>0</v>
      </c>
      <c r="ETF98">
        <v>0</v>
      </c>
      <c r="ETG98">
        <v>0</v>
      </c>
      <c r="ETH98">
        <v>0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</v>
      </c>
      <c r="ETS98">
        <v>0</v>
      </c>
      <c r="ETT98">
        <v>0</v>
      </c>
      <c r="ETU98">
        <v>0</v>
      </c>
      <c r="ETV98">
        <v>0</v>
      </c>
      <c r="ETW98">
        <v>0</v>
      </c>
      <c r="ETX98">
        <v>0</v>
      </c>
      <c r="ETY98">
        <v>0</v>
      </c>
      <c r="ETZ98">
        <v>0</v>
      </c>
      <c r="EUA98">
        <v>0</v>
      </c>
      <c r="EUB98">
        <v>0</v>
      </c>
      <c r="EUC98">
        <v>0</v>
      </c>
      <c r="EUD98">
        <v>0</v>
      </c>
      <c r="EUE98">
        <v>0</v>
      </c>
      <c r="EUF98">
        <v>0</v>
      </c>
      <c r="EUG98">
        <v>0</v>
      </c>
      <c r="EUH98">
        <v>0</v>
      </c>
      <c r="EUI98">
        <v>0</v>
      </c>
      <c r="EUJ98">
        <v>0</v>
      </c>
      <c r="EUK98">
        <v>0</v>
      </c>
      <c r="EUL98">
        <v>0</v>
      </c>
      <c r="EUM98">
        <v>0</v>
      </c>
      <c r="EUN98">
        <v>0</v>
      </c>
      <c r="EUO98">
        <v>0</v>
      </c>
      <c r="EUP98">
        <v>0</v>
      </c>
      <c r="EUQ98">
        <v>0</v>
      </c>
      <c r="EUR98">
        <v>0</v>
      </c>
      <c r="EUS98">
        <v>0</v>
      </c>
      <c r="EUT98">
        <v>0</v>
      </c>
      <c r="EUU98">
        <v>0</v>
      </c>
      <c r="EUV98">
        <v>0</v>
      </c>
      <c r="EUW98">
        <v>0</v>
      </c>
      <c r="EUX98">
        <v>0</v>
      </c>
      <c r="EUY98">
        <v>0</v>
      </c>
      <c r="EUZ98">
        <v>0</v>
      </c>
      <c r="EVA98">
        <v>0</v>
      </c>
      <c r="EVB98">
        <v>0</v>
      </c>
      <c r="EVC98">
        <v>0</v>
      </c>
      <c r="EVD98">
        <v>0</v>
      </c>
      <c r="EVE98">
        <v>0</v>
      </c>
      <c r="EVF98">
        <v>0</v>
      </c>
      <c r="EVG98">
        <v>0</v>
      </c>
      <c r="EVH98">
        <v>0</v>
      </c>
      <c r="EVI98">
        <v>0</v>
      </c>
      <c r="EVJ98">
        <v>0</v>
      </c>
      <c r="EVK98">
        <v>0</v>
      </c>
      <c r="EVL98">
        <v>0</v>
      </c>
      <c r="EVM98">
        <v>0</v>
      </c>
      <c r="EVN98">
        <v>0</v>
      </c>
      <c r="EVO98">
        <v>0</v>
      </c>
      <c r="EVP98">
        <v>0</v>
      </c>
      <c r="EVQ98">
        <v>0</v>
      </c>
      <c r="EVR98">
        <v>0</v>
      </c>
      <c r="EVS98">
        <v>0</v>
      </c>
      <c r="EVT98">
        <v>0</v>
      </c>
      <c r="EVU98">
        <v>0</v>
      </c>
      <c r="EVV98">
        <v>0</v>
      </c>
      <c r="EVW98">
        <v>0</v>
      </c>
      <c r="EVX98">
        <v>0</v>
      </c>
      <c r="EVY98">
        <v>0</v>
      </c>
      <c r="EVZ98">
        <v>0</v>
      </c>
      <c r="EWA98">
        <v>0</v>
      </c>
      <c r="EWB98">
        <v>0</v>
      </c>
      <c r="EWC98">
        <v>0</v>
      </c>
      <c r="EWD98">
        <v>0</v>
      </c>
      <c r="EWE98">
        <v>0</v>
      </c>
      <c r="EWF98">
        <v>0</v>
      </c>
      <c r="EWG98">
        <v>0</v>
      </c>
      <c r="EWH98">
        <v>0</v>
      </c>
      <c r="EWI98">
        <v>0</v>
      </c>
      <c r="EWJ98">
        <v>0</v>
      </c>
      <c r="EWK98">
        <v>0</v>
      </c>
      <c r="EWL98">
        <v>0</v>
      </c>
      <c r="EWM98">
        <v>0</v>
      </c>
      <c r="EWN98">
        <v>0</v>
      </c>
      <c r="EWO98">
        <v>0</v>
      </c>
      <c r="EWP98">
        <v>0</v>
      </c>
      <c r="EWQ98">
        <v>0</v>
      </c>
      <c r="EWR98">
        <v>0</v>
      </c>
      <c r="EWS98">
        <v>0</v>
      </c>
      <c r="EWT98">
        <v>0</v>
      </c>
      <c r="EWU98">
        <v>0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</v>
      </c>
      <c r="EXH98">
        <v>0</v>
      </c>
      <c r="EXI98">
        <v>0</v>
      </c>
      <c r="EXJ98">
        <v>0</v>
      </c>
      <c r="EXK98">
        <v>0</v>
      </c>
      <c r="EXL98">
        <v>0</v>
      </c>
      <c r="EXM98">
        <v>0</v>
      </c>
      <c r="EXN98">
        <v>0</v>
      </c>
      <c r="EXO98">
        <v>0</v>
      </c>
      <c r="EXP98">
        <v>0</v>
      </c>
      <c r="EXQ98">
        <v>0</v>
      </c>
      <c r="EXR98">
        <v>0</v>
      </c>
      <c r="EXS98">
        <v>0</v>
      </c>
      <c r="EXT98">
        <v>0</v>
      </c>
      <c r="EXU98">
        <v>0</v>
      </c>
      <c r="EXV98">
        <v>0</v>
      </c>
      <c r="EXW98">
        <v>0</v>
      </c>
      <c r="EXX98">
        <v>0</v>
      </c>
      <c r="EXY98">
        <v>0</v>
      </c>
      <c r="EXZ98">
        <v>0</v>
      </c>
      <c r="EYA98">
        <v>0</v>
      </c>
      <c r="EYB98">
        <v>0</v>
      </c>
      <c r="EYC98">
        <v>0</v>
      </c>
      <c r="EYD98">
        <v>0</v>
      </c>
      <c r="EYE98">
        <v>0</v>
      </c>
      <c r="EYF98">
        <v>0</v>
      </c>
      <c r="EYG98">
        <v>0</v>
      </c>
      <c r="EYH98">
        <v>0</v>
      </c>
      <c r="EYI98">
        <v>0</v>
      </c>
      <c r="EYJ98">
        <v>0</v>
      </c>
      <c r="EYK98">
        <v>0</v>
      </c>
      <c r="EYL98">
        <v>0</v>
      </c>
      <c r="EYM98">
        <v>0</v>
      </c>
      <c r="EYN98">
        <v>0</v>
      </c>
      <c r="EYO98">
        <v>0</v>
      </c>
      <c r="EYP98">
        <v>0</v>
      </c>
      <c r="EYQ98">
        <v>0</v>
      </c>
      <c r="EYR98">
        <v>0</v>
      </c>
      <c r="EYS98">
        <v>0</v>
      </c>
      <c r="EYT98">
        <v>0</v>
      </c>
      <c r="EYU98">
        <v>0</v>
      </c>
      <c r="EYV98">
        <v>0</v>
      </c>
      <c r="EYW98">
        <v>0</v>
      </c>
      <c r="EYX98">
        <v>0</v>
      </c>
      <c r="EYY98">
        <v>0</v>
      </c>
      <c r="EYZ98">
        <v>0</v>
      </c>
      <c r="EZA98">
        <v>0</v>
      </c>
      <c r="EZB98">
        <v>0</v>
      </c>
      <c r="EZC98">
        <v>0</v>
      </c>
      <c r="EZD98">
        <v>0</v>
      </c>
      <c r="EZE98">
        <v>0</v>
      </c>
      <c r="EZF98">
        <v>0</v>
      </c>
      <c r="EZG98">
        <v>0</v>
      </c>
      <c r="EZH98">
        <v>0</v>
      </c>
      <c r="EZI98">
        <v>0</v>
      </c>
      <c r="EZJ98">
        <v>0</v>
      </c>
      <c r="EZK98">
        <v>0</v>
      </c>
      <c r="EZL98">
        <v>0</v>
      </c>
      <c r="EZM98">
        <v>0</v>
      </c>
      <c r="EZN98">
        <v>0</v>
      </c>
      <c r="EZO98">
        <v>0</v>
      </c>
      <c r="EZP98">
        <v>0</v>
      </c>
      <c r="EZQ98">
        <v>0</v>
      </c>
      <c r="EZR98">
        <v>0</v>
      </c>
      <c r="EZS98">
        <v>0</v>
      </c>
      <c r="EZT98">
        <v>0</v>
      </c>
      <c r="EZU98">
        <v>0</v>
      </c>
      <c r="EZV98">
        <v>0</v>
      </c>
      <c r="EZW98">
        <v>0</v>
      </c>
      <c r="EZX98">
        <v>0</v>
      </c>
      <c r="EZY98">
        <v>0</v>
      </c>
      <c r="EZZ98">
        <v>0</v>
      </c>
      <c r="FAA98">
        <v>0</v>
      </c>
      <c r="FAB98">
        <v>0</v>
      </c>
      <c r="FAC98">
        <v>0</v>
      </c>
      <c r="FAD98">
        <v>0</v>
      </c>
      <c r="FAE98">
        <v>0</v>
      </c>
      <c r="FAF98">
        <v>0</v>
      </c>
      <c r="FAG98">
        <v>0</v>
      </c>
      <c r="FAH98">
        <v>0</v>
      </c>
      <c r="FAI98">
        <v>0</v>
      </c>
      <c r="FAJ98">
        <v>0</v>
      </c>
      <c r="FAK98">
        <v>0</v>
      </c>
      <c r="FAL98">
        <v>0</v>
      </c>
      <c r="FAM98">
        <v>0</v>
      </c>
      <c r="FAN98">
        <v>0</v>
      </c>
    </row>
    <row r="99" spans="1:409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39.797249999999998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107.98694</v>
      </c>
      <c r="CIX99">
        <v>157.61076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198.82758000000001</v>
      </c>
      <c r="CLF99">
        <v>205.88269</v>
      </c>
      <c r="CLG99">
        <v>0</v>
      </c>
      <c r="CLH99">
        <v>96.829667000000001</v>
      </c>
      <c r="CLI99">
        <v>77.554135000000002</v>
      </c>
      <c r="CLJ99">
        <v>100.59789000000001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238.43122</v>
      </c>
      <c r="CNR99">
        <v>196.64269999999999</v>
      </c>
      <c r="CNS99">
        <v>91.389724000000001</v>
      </c>
      <c r="CNT99">
        <v>46.999903000000003</v>
      </c>
      <c r="CNU99">
        <v>46.785772999999999</v>
      </c>
      <c r="CNV99">
        <v>61.638151000000001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230.44144</v>
      </c>
      <c r="CQD99">
        <v>199.82356999999999</v>
      </c>
      <c r="CQE99">
        <v>93.695874000000003</v>
      </c>
      <c r="CQF99">
        <v>52.138519000000002</v>
      </c>
      <c r="CQG99">
        <v>38.029505</v>
      </c>
      <c r="CQH99">
        <v>40.458807999999998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197.36619999999999</v>
      </c>
      <c r="CSQ99">
        <v>166.50175999999999</v>
      </c>
      <c r="CSR99">
        <v>103.96532999999999</v>
      </c>
      <c r="CSS99">
        <v>86.460117999999994</v>
      </c>
      <c r="CST99">
        <v>84.775633999999997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168.60063</v>
      </c>
      <c r="CVC99">
        <v>123.10239</v>
      </c>
      <c r="CVD99">
        <v>147.66585000000001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0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0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0</v>
      </c>
      <c r="CXR99">
        <v>0</v>
      </c>
      <c r="CXS99">
        <v>0</v>
      </c>
      <c r="CXT99">
        <v>0</v>
      </c>
      <c r="CXU99">
        <v>0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0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0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0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0</v>
      </c>
      <c r="DNB99">
        <v>0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0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0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0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0</v>
      </c>
      <c r="DYW99">
        <v>0</v>
      </c>
      <c r="DYX99">
        <v>0</v>
      </c>
      <c r="DYY99">
        <v>0</v>
      </c>
      <c r="DYZ99">
        <v>0</v>
      </c>
      <c r="DZA99">
        <v>0</v>
      </c>
      <c r="DZB99">
        <v>0</v>
      </c>
      <c r="DZC99">
        <v>0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0</v>
      </c>
      <c r="DZT99">
        <v>0</v>
      </c>
      <c r="DZU99">
        <v>0</v>
      </c>
      <c r="DZV99">
        <v>0</v>
      </c>
      <c r="DZW99">
        <v>0</v>
      </c>
      <c r="DZX99">
        <v>0</v>
      </c>
      <c r="DZY99">
        <v>0</v>
      </c>
      <c r="DZZ99">
        <v>0</v>
      </c>
      <c r="EAA99">
        <v>0</v>
      </c>
      <c r="EAB99">
        <v>0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0</v>
      </c>
      <c r="EAS99">
        <v>0</v>
      </c>
      <c r="EAT99">
        <v>0</v>
      </c>
      <c r="EAU99">
        <v>0</v>
      </c>
      <c r="EAV99">
        <v>0</v>
      </c>
      <c r="EAW99">
        <v>0</v>
      </c>
      <c r="EAX99">
        <v>0</v>
      </c>
      <c r="EAY99">
        <v>0</v>
      </c>
      <c r="EAZ99">
        <v>0</v>
      </c>
      <c r="EBA99">
        <v>0</v>
      </c>
      <c r="EBB99">
        <v>0</v>
      </c>
      <c r="EBC99">
        <v>0</v>
      </c>
      <c r="EBD99">
        <v>0</v>
      </c>
      <c r="EBE99">
        <v>0</v>
      </c>
      <c r="EBF99">
        <v>0</v>
      </c>
      <c r="EBG99">
        <v>0</v>
      </c>
      <c r="EBH99">
        <v>0</v>
      </c>
      <c r="EBI99">
        <v>0</v>
      </c>
      <c r="EBJ99">
        <v>0</v>
      </c>
      <c r="EBK99">
        <v>0</v>
      </c>
      <c r="EBL99">
        <v>0</v>
      </c>
      <c r="EBM99">
        <v>0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0</v>
      </c>
      <c r="ECQ99">
        <v>0</v>
      </c>
      <c r="ECR99">
        <v>0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0</v>
      </c>
      <c r="EDC99">
        <v>0</v>
      </c>
      <c r="EDD99">
        <v>0</v>
      </c>
      <c r="EDE99">
        <v>0</v>
      </c>
      <c r="EDF99">
        <v>0</v>
      </c>
      <c r="EDG99">
        <v>0</v>
      </c>
      <c r="EDH99">
        <v>0</v>
      </c>
      <c r="EDI99">
        <v>0</v>
      </c>
      <c r="EDJ99">
        <v>0</v>
      </c>
      <c r="EDK99">
        <v>0</v>
      </c>
      <c r="EDL99">
        <v>0</v>
      </c>
      <c r="EDM99">
        <v>0</v>
      </c>
      <c r="EDN99">
        <v>0</v>
      </c>
      <c r="EDO99">
        <v>0</v>
      </c>
      <c r="EDP99">
        <v>0</v>
      </c>
      <c r="EDQ99">
        <v>0</v>
      </c>
      <c r="EDR99">
        <v>0</v>
      </c>
      <c r="EDS99">
        <v>0</v>
      </c>
      <c r="EDT99">
        <v>0</v>
      </c>
      <c r="EDU99">
        <v>0</v>
      </c>
      <c r="EDV99">
        <v>0</v>
      </c>
      <c r="EDW99">
        <v>0</v>
      </c>
      <c r="EDX99">
        <v>0</v>
      </c>
      <c r="EDY99">
        <v>0</v>
      </c>
      <c r="EDZ99">
        <v>0</v>
      </c>
      <c r="EEA99">
        <v>0</v>
      </c>
      <c r="EEB99">
        <v>0</v>
      </c>
      <c r="EEC99">
        <v>0</v>
      </c>
      <c r="EED99">
        <v>0</v>
      </c>
      <c r="EEE99">
        <v>0</v>
      </c>
      <c r="EEF99">
        <v>0</v>
      </c>
      <c r="EEG99">
        <v>0</v>
      </c>
      <c r="EEH99">
        <v>0</v>
      </c>
      <c r="EEI99">
        <v>0</v>
      </c>
      <c r="EEJ99">
        <v>0</v>
      </c>
      <c r="EEK99">
        <v>0</v>
      </c>
      <c r="EEL99">
        <v>0</v>
      </c>
      <c r="EEM99">
        <v>0</v>
      </c>
      <c r="EEN99">
        <v>0</v>
      </c>
      <c r="EEO99">
        <v>0</v>
      </c>
      <c r="EEP99">
        <v>0</v>
      </c>
      <c r="EEQ99">
        <v>0</v>
      </c>
      <c r="EER99">
        <v>0</v>
      </c>
      <c r="EES99">
        <v>0</v>
      </c>
      <c r="EET99">
        <v>0</v>
      </c>
      <c r="EEU99">
        <v>0</v>
      </c>
      <c r="EEV99">
        <v>0</v>
      </c>
      <c r="EEW99">
        <v>0</v>
      </c>
      <c r="EEX99">
        <v>0</v>
      </c>
      <c r="EEY99">
        <v>0</v>
      </c>
      <c r="EEZ99">
        <v>0</v>
      </c>
      <c r="EFA99">
        <v>0</v>
      </c>
      <c r="EFB99">
        <v>0</v>
      </c>
      <c r="EFC99">
        <v>0</v>
      </c>
      <c r="EFD99">
        <v>0</v>
      </c>
      <c r="EFE99">
        <v>0</v>
      </c>
      <c r="EFF99">
        <v>0</v>
      </c>
      <c r="EFG99">
        <v>0</v>
      </c>
      <c r="EFH99">
        <v>0</v>
      </c>
      <c r="EFI99">
        <v>0</v>
      </c>
      <c r="EFJ99">
        <v>0</v>
      </c>
      <c r="EFK99">
        <v>0</v>
      </c>
      <c r="EFL99">
        <v>0</v>
      </c>
      <c r="EFM99">
        <v>0</v>
      </c>
      <c r="EFN99">
        <v>0</v>
      </c>
      <c r="EFO99">
        <v>0</v>
      </c>
      <c r="EFP99">
        <v>0</v>
      </c>
      <c r="EFQ99">
        <v>0</v>
      </c>
      <c r="EFR99">
        <v>0</v>
      </c>
      <c r="EFS99">
        <v>0</v>
      </c>
      <c r="EFT99">
        <v>0</v>
      </c>
      <c r="EFU99">
        <v>0</v>
      </c>
      <c r="EFV99">
        <v>0</v>
      </c>
      <c r="EFW99">
        <v>0</v>
      </c>
      <c r="EFX99">
        <v>0</v>
      </c>
      <c r="EFY99">
        <v>0</v>
      </c>
      <c r="EFZ99">
        <v>0</v>
      </c>
      <c r="EGA99">
        <v>0</v>
      </c>
      <c r="EGB99">
        <v>0</v>
      </c>
      <c r="EGC99">
        <v>0</v>
      </c>
      <c r="EGD99">
        <v>0</v>
      </c>
      <c r="EGE99">
        <v>0</v>
      </c>
      <c r="EGF99">
        <v>0</v>
      </c>
      <c r="EGG99">
        <v>0</v>
      </c>
      <c r="EGH99">
        <v>0</v>
      </c>
      <c r="EGI99">
        <v>0</v>
      </c>
      <c r="EGJ99">
        <v>0</v>
      </c>
      <c r="EGK99">
        <v>0</v>
      </c>
      <c r="EGL99">
        <v>0</v>
      </c>
      <c r="EGM99">
        <v>0</v>
      </c>
      <c r="EGN99">
        <v>0</v>
      </c>
      <c r="EGO99">
        <v>0</v>
      </c>
      <c r="EGP99">
        <v>0</v>
      </c>
      <c r="EGQ99">
        <v>0</v>
      </c>
      <c r="EGR99">
        <v>0</v>
      </c>
      <c r="EGS99">
        <v>0</v>
      </c>
      <c r="EGT99">
        <v>0</v>
      </c>
      <c r="EGU99">
        <v>0</v>
      </c>
      <c r="EGV99">
        <v>0</v>
      </c>
      <c r="EGW99">
        <v>0</v>
      </c>
      <c r="EGX99">
        <v>0</v>
      </c>
      <c r="EGY99">
        <v>0</v>
      </c>
      <c r="EGZ99">
        <v>0</v>
      </c>
      <c r="EHA99">
        <v>0</v>
      </c>
      <c r="EHB99">
        <v>0</v>
      </c>
      <c r="EHC99">
        <v>0</v>
      </c>
      <c r="EHD99">
        <v>0</v>
      </c>
      <c r="EHE99">
        <v>0</v>
      </c>
      <c r="EHF99">
        <v>0</v>
      </c>
      <c r="EHG99">
        <v>0</v>
      </c>
      <c r="EHH99">
        <v>0</v>
      </c>
      <c r="EHI99">
        <v>0</v>
      </c>
      <c r="EHJ99">
        <v>0</v>
      </c>
      <c r="EHK99">
        <v>0</v>
      </c>
      <c r="EHL99">
        <v>0</v>
      </c>
      <c r="EHM99">
        <v>0</v>
      </c>
      <c r="EHN99">
        <v>0</v>
      </c>
      <c r="EHO99">
        <v>0</v>
      </c>
      <c r="EHP99">
        <v>0</v>
      </c>
      <c r="EHQ99">
        <v>0</v>
      </c>
      <c r="EHR99">
        <v>0</v>
      </c>
      <c r="EHS99">
        <v>0</v>
      </c>
      <c r="EHT99">
        <v>0</v>
      </c>
      <c r="EHU99">
        <v>0</v>
      </c>
      <c r="EHV99">
        <v>0</v>
      </c>
      <c r="EHW99">
        <v>0</v>
      </c>
      <c r="EHX99">
        <v>0</v>
      </c>
      <c r="EHY99">
        <v>0</v>
      </c>
      <c r="EHZ99">
        <v>0</v>
      </c>
      <c r="EIA99">
        <v>0</v>
      </c>
      <c r="EIB99">
        <v>0</v>
      </c>
      <c r="EIC99">
        <v>0</v>
      </c>
      <c r="EID99">
        <v>0</v>
      </c>
      <c r="EIE99">
        <v>0</v>
      </c>
      <c r="EIF99">
        <v>0</v>
      </c>
      <c r="EIG99">
        <v>0</v>
      </c>
      <c r="EIH99">
        <v>0</v>
      </c>
      <c r="EII99">
        <v>0</v>
      </c>
      <c r="EIJ99">
        <v>0</v>
      </c>
      <c r="EIK99">
        <v>0</v>
      </c>
      <c r="EIL99">
        <v>0</v>
      </c>
      <c r="EIM99">
        <v>0</v>
      </c>
      <c r="EIN99">
        <v>0</v>
      </c>
      <c r="EIO99">
        <v>0</v>
      </c>
      <c r="EIP99">
        <v>0</v>
      </c>
      <c r="EIQ99">
        <v>0</v>
      </c>
      <c r="EIR99">
        <v>0</v>
      </c>
      <c r="EIS99">
        <v>0</v>
      </c>
      <c r="EIT99">
        <v>0</v>
      </c>
      <c r="EIU99">
        <v>0</v>
      </c>
      <c r="EIV99">
        <v>0</v>
      </c>
      <c r="EIW99">
        <v>0</v>
      </c>
      <c r="EIX99">
        <v>0</v>
      </c>
      <c r="EIY99">
        <v>0</v>
      </c>
      <c r="EIZ99">
        <v>0</v>
      </c>
      <c r="EJA99">
        <v>0</v>
      </c>
      <c r="EJB99">
        <v>0</v>
      </c>
      <c r="EJC99">
        <v>0</v>
      </c>
      <c r="EJD99">
        <v>0</v>
      </c>
      <c r="EJE99">
        <v>0</v>
      </c>
      <c r="EJF99">
        <v>0</v>
      </c>
      <c r="EJG99">
        <v>0</v>
      </c>
      <c r="EJH99">
        <v>0</v>
      </c>
      <c r="EJI99">
        <v>0</v>
      </c>
      <c r="EJJ99">
        <v>0</v>
      </c>
      <c r="EJK99">
        <v>0</v>
      </c>
      <c r="EJL99">
        <v>0</v>
      </c>
      <c r="EJM99">
        <v>0</v>
      </c>
      <c r="EJN99">
        <v>0</v>
      </c>
      <c r="EJO99">
        <v>0</v>
      </c>
      <c r="EJP99">
        <v>0</v>
      </c>
      <c r="EJQ99">
        <v>0</v>
      </c>
      <c r="EJR99">
        <v>0</v>
      </c>
      <c r="EJS99">
        <v>0</v>
      </c>
      <c r="EJT99">
        <v>0</v>
      </c>
      <c r="EJU99">
        <v>0</v>
      </c>
      <c r="EJV99">
        <v>0</v>
      </c>
      <c r="EJW99">
        <v>0</v>
      </c>
      <c r="EJX99">
        <v>0</v>
      </c>
      <c r="EJY99">
        <v>0</v>
      </c>
      <c r="EJZ99">
        <v>0</v>
      </c>
      <c r="EKA99">
        <v>0</v>
      </c>
      <c r="EKB99">
        <v>0</v>
      </c>
      <c r="EKC99">
        <v>0</v>
      </c>
      <c r="EKD99">
        <v>0</v>
      </c>
      <c r="EKE99">
        <v>0</v>
      </c>
      <c r="EKF99">
        <v>0</v>
      </c>
      <c r="EKG99">
        <v>0</v>
      </c>
      <c r="EKH99">
        <v>0</v>
      </c>
      <c r="EKI99">
        <v>0</v>
      </c>
      <c r="EKJ99">
        <v>0</v>
      </c>
      <c r="EKK99">
        <v>0</v>
      </c>
      <c r="EKL99">
        <v>0</v>
      </c>
      <c r="EKM99">
        <v>0</v>
      </c>
      <c r="EKN99">
        <v>0</v>
      </c>
      <c r="EKO99">
        <v>0</v>
      </c>
      <c r="EKP99">
        <v>0</v>
      </c>
      <c r="EKQ99">
        <v>0</v>
      </c>
      <c r="EKR99">
        <v>0</v>
      </c>
      <c r="EKS99">
        <v>0</v>
      </c>
      <c r="EKT99">
        <v>0</v>
      </c>
      <c r="EKU99">
        <v>0</v>
      </c>
      <c r="EKV99">
        <v>0</v>
      </c>
      <c r="EKW99">
        <v>0</v>
      </c>
      <c r="EKX99">
        <v>0</v>
      </c>
      <c r="EKY99">
        <v>0</v>
      </c>
      <c r="EKZ99">
        <v>0</v>
      </c>
      <c r="ELA99">
        <v>0</v>
      </c>
      <c r="ELB99">
        <v>0</v>
      </c>
      <c r="ELC99">
        <v>0</v>
      </c>
      <c r="ELD99">
        <v>0</v>
      </c>
      <c r="ELE99">
        <v>0</v>
      </c>
      <c r="ELF99">
        <v>0</v>
      </c>
      <c r="ELG99">
        <v>0</v>
      </c>
      <c r="ELH99">
        <v>0</v>
      </c>
      <c r="ELI99">
        <v>0</v>
      </c>
      <c r="ELJ99">
        <v>0</v>
      </c>
      <c r="ELK99">
        <v>0</v>
      </c>
      <c r="ELL99">
        <v>0</v>
      </c>
      <c r="ELM99">
        <v>0</v>
      </c>
      <c r="ELN99">
        <v>0</v>
      </c>
      <c r="ELO99">
        <v>0</v>
      </c>
      <c r="ELP99">
        <v>0</v>
      </c>
      <c r="ELQ99">
        <v>0</v>
      </c>
      <c r="ELR99">
        <v>0</v>
      </c>
      <c r="ELS99">
        <v>0</v>
      </c>
      <c r="ELT99">
        <v>0</v>
      </c>
      <c r="ELU99">
        <v>0</v>
      </c>
      <c r="ELV99">
        <v>0</v>
      </c>
      <c r="ELW99">
        <v>0</v>
      </c>
      <c r="ELX99">
        <v>0</v>
      </c>
      <c r="ELY99">
        <v>0</v>
      </c>
      <c r="ELZ99">
        <v>0</v>
      </c>
      <c r="EMA99">
        <v>0</v>
      </c>
      <c r="EMB99">
        <v>0</v>
      </c>
      <c r="EMC99">
        <v>0</v>
      </c>
      <c r="EMD99">
        <v>0</v>
      </c>
      <c r="EME99">
        <v>0</v>
      </c>
      <c r="EMF99">
        <v>0</v>
      </c>
      <c r="EMG99">
        <v>0</v>
      </c>
      <c r="EMH99">
        <v>0</v>
      </c>
      <c r="EMI99">
        <v>0</v>
      </c>
      <c r="EMJ99">
        <v>0</v>
      </c>
      <c r="EMK99">
        <v>0</v>
      </c>
      <c r="EML99">
        <v>0</v>
      </c>
      <c r="EMM99">
        <v>0</v>
      </c>
      <c r="EMN99">
        <v>0</v>
      </c>
      <c r="EMO99">
        <v>0</v>
      </c>
      <c r="EMP99">
        <v>0</v>
      </c>
      <c r="EMQ99">
        <v>0</v>
      </c>
      <c r="EMR99">
        <v>0</v>
      </c>
      <c r="EMS99">
        <v>0</v>
      </c>
      <c r="EMT99">
        <v>0</v>
      </c>
      <c r="EMU99">
        <v>0</v>
      </c>
      <c r="EMV99">
        <v>0</v>
      </c>
      <c r="EMW99">
        <v>0</v>
      </c>
      <c r="EMX99">
        <v>0</v>
      </c>
      <c r="EMY99">
        <v>0</v>
      </c>
      <c r="EMZ99">
        <v>0</v>
      </c>
      <c r="ENA99">
        <v>0</v>
      </c>
      <c r="ENB99">
        <v>0</v>
      </c>
      <c r="ENC99">
        <v>0</v>
      </c>
      <c r="END99">
        <v>0</v>
      </c>
      <c r="ENE99">
        <v>0</v>
      </c>
      <c r="ENF99">
        <v>0</v>
      </c>
      <c r="ENG99">
        <v>0</v>
      </c>
      <c r="ENH99">
        <v>0</v>
      </c>
      <c r="ENI99">
        <v>0</v>
      </c>
      <c r="ENJ99">
        <v>0</v>
      </c>
      <c r="ENK99">
        <v>0</v>
      </c>
      <c r="ENL99">
        <v>0</v>
      </c>
      <c r="ENM99">
        <v>0</v>
      </c>
      <c r="ENN99">
        <v>0</v>
      </c>
      <c r="ENO99">
        <v>0</v>
      </c>
      <c r="ENP99">
        <v>0</v>
      </c>
      <c r="ENQ99">
        <v>0</v>
      </c>
      <c r="ENR99">
        <v>0</v>
      </c>
      <c r="ENS99">
        <v>0</v>
      </c>
      <c r="ENT99">
        <v>0</v>
      </c>
      <c r="ENU99">
        <v>0</v>
      </c>
      <c r="ENV99">
        <v>0</v>
      </c>
      <c r="ENW99">
        <v>0</v>
      </c>
      <c r="ENX99">
        <v>0</v>
      </c>
      <c r="ENY99">
        <v>0</v>
      </c>
      <c r="ENZ99">
        <v>0</v>
      </c>
      <c r="EOA99">
        <v>0</v>
      </c>
      <c r="EOB99">
        <v>0</v>
      </c>
      <c r="EOC99">
        <v>0</v>
      </c>
      <c r="EOD99">
        <v>0</v>
      </c>
      <c r="EOE99">
        <v>0</v>
      </c>
      <c r="EOF99">
        <v>0</v>
      </c>
      <c r="EOG99">
        <v>0</v>
      </c>
      <c r="EOH99">
        <v>0</v>
      </c>
      <c r="EOI99">
        <v>0</v>
      </c>
      <c r="EOJ99">
        <v>0</v>
      </c>
      <c r="EOK99">
        <v>0</v>
      </c>
      <c r="EOL99">
        <v>0</v>
      </c>
      <c r="EOM99">
        <v>0</v>
      </c>
      <c r="EON99">
        <v>0</v>
      </c>
      <c r="EOO99">
        <v>0</v>
      </c>
      <c r="EOP99">
        <v>0</v>
      </c>
      <c r="EOQ99">
        <v>0</v>
      </c>
      <c r="EOR99">
        <v>0</v>
      </c>
      <c r="EOS99">
        <v>0</v>
      </c>
      <c r="EOT99">
        <v>0</v>
      </c>
      <c r="EOU99">
        <v>0</v>
      </c>
      <c r="EOV99">
        <v>0</v>
      </c>
      <c r="EOW99">
        <v>0</v>
      </c>
      <c r="EOX99">
        <v>0</v>
      </c>
      <c r="EOY99">
        <v>0</v>
      </c>
      <c r="EOZ99">
        <v>0</v>
      </c>
      <c r="EPA99">
        <v>0</v>
      </c>
      <c r="EPB99">
        <v>0</v>
      </c>
      <c r="EPC99">
        <v>0</v>
      </c>
      <c r="EPD99">
        <v>0</v>
      </c>
      <c r="EPE99">
        <v>0</v>
      </c>
      <c r="EPF99">
        <v>0</v>
      </c>
      <c r="EPG99">
        <v>0</v>
      </c>
      <c r="EPH99">
        <v>0</v>
      </c>
      <c r="EPI99">
        <v>0</v>
      </c>
      <c r="EPJ99">
        <v>0</v>
      </c>
      <c r="EPK99">
        <v>0</v>
      </c>
      <c r="EPL99">
        <v>0</v>
      </c>
      <c r="EPM99">
        <v>0</v>
      </c>
      <c r="EPN99">
        <v>0</v>
      </c>
      <c r="EPO99">
        <v>0</v>
      </c>
      <c r="EPP99">
        <v>0</v>
      </c>
      <c r="EPQ99">
        <v>0</v>
      </c>
      <c r="EPR99">
        <v>0</v>
      </c>
      <c r="EPS99">
        <v>0</v>
      </c>
      <c r="EPT99">
        <v>0</v>
      </c>
      <c r="EPU99">
        <v>0</v>
      </c>
      <c r="EPV99">
        <v>0</v>
      </c>
      <c r="EPW99">
        <v>0</v>
      </c>
      <c r="EPX99">
        <v>0</v>
      </c>
      <c r="EPY99">
        <v>0</v>
      </c>
      <c r="EPZ99">
        <v>0</v>
      </c>
      <c r="EQA99">
        <v>0</v>
      </c>
      <c r="EQB99">
        <v>0</v>
      </c>
      <c r="EQC99">
        <v>0</v>
      </c>
      <c r="EQD99">
        <v>0</v>
      </c>
      <c r="EQE99">
        <v>0</v>
      </c>
      <c r="EQF99">
        <v>0</v>
      </c>
      <c r="EQG99">
        <v>0</v>
      </c>
      <c r="EQH99">
        <v>0</v>
      </c>
      <c r="EQI99">
        <v>0</v>
      </c>
      <c r="EQJ99">
        <v>0</v>
      </c>
      <c r="EQK99">
        <v>0</v>
      </c>
      <c r="EQL99">
        <v>0</v>
      </c>
      <c r="EQM99">
        <v>0</v>
      </c>
      <c r="EQN99">
        <v>0</v>
      </c>
      <c r="EQO99">
        <v>0</v>
      </c>
      <c r="EQP99">
        <v>0</v>
      </c>
      <c r="EQQ99">
        <v>0</v>
      </c>
      <c r="EQR99">
        <v>0</v>
      </c>
      <c r="EQS99">
        <v>0</v>
      </c>
      <c r="EQT99">
        <v>0</v>
      </c>
      <c r="EQU99">
        <v>0</v>
      </c>
      <c r="EQV99">
        <v>0</v>
      </c>
      <c r="EQW99">
        <v>0</v>
      </c>
      <c r="EQX99">
        <v>0</v>
      </c>
      <c r="EQY99">
        <v>0</v>
      </c>
      <c r="EQZ99">
        <v>0</v>
      </c>
      <c r="ERA99">
        <v>0</v>
      </c>
      <c r="ERB99">
        <v>0</v>
      </c>
      <c r="ERC99">
        <v>0</v>
      </c>
      <c r="ERD99">
        <v>0</v>
      </c>
      <c r="ERE99">
        <v>0</v>
      </c>
      <c r="ERF99">
        <v>0</v>
      </c>
      <c r="ERG99">
        <v>0</v>
      </c>
      <c r="ERH99">
        <v>0</v>
      </c>
      <c r="ERI99">
        <v>0</v>
      </c>
      <c r="ERJ99">
        <v>0</v>
      </c>
      <c r="ERK99">
        <v>0</v>
      </c>
      <c r="ERL99">
        <v>0</v>
      </c>
      <c r="ERM99">
        <v>0</v>
      </c>
      <c r="ERN99">
        <v>0</v>
      </c>
      <c r="ERO99">
        <v>0</v>
      </c>
      <c r="ERP99">
        <v>0</v>
      </c>
      <c r="ERQ99">
        <v>0</v>
      </c>
      <c r="ERR99">
        <v>0</v>
      </c>
      <c r="ERS99">
        <v>0</v>
      </c>
      <c r="ERT99">
        <v>0</v>
      </c>
      <c r="ERU99">
        <v>0</v>
      </c>
      <c r="ERV99">
        <v>0</v>
      </c>
      <c r="ERW99">
        <v>0</v>
      </c>
      <c r="ERX99">
        <v>0</v>
      </c>
      <c r="ERY99">
        <v>0</v>
      </c>
      <c r="ERZ99">
        <v>0</v>
      </c>
      <c r="ESA99">
        <v>0</v>
      </c>
      <c r="ESB99">
        <v>0</v>
      </c>
      <c r="ESC99">
        <v>0</v>
      </c>
      <c r="ESD99">
        <v>0</v>
      </c>
      <c r="ESE99">
        <v>0</v>
      </c>
      <c r="ESF99">
        <v>0</v>
      </c>
      <c r="ESG99">
        <v>0</v>
      </c>
      <c r="ESH99">
        <v>0</v>
      </c>
      <c r="ESI99">
        <v>0</v>
      </c>
      <c r="ESJ99">
        <v>0</v>
      </c>
      <c r="ESK99">
        <v>0</v>
      </c>
      <c r="ESL99">
        <v>0</v>
      </c>
      <c r="ESM99">
        <v>0</v>
      </c>
      <c r="ESN99">
        <v>0</v>
      </c>
      <c r="ESO99">
        <v>0</v>
      </c>
      <c r="ESP99">
        <v>0</v>
      </c>
      <c r="ESQ99">
        <v>0</v>
      </c>
      <c r="ESR99">
        <v>0</v>
      </c>
      <c r="ESS99">
        <v>0</v>
      </c>
      <c r="EST99">
        <v>0</v>
      </c>
      <c r="ESU99">
        <v>0</v>
      </c>
      <c r="ESV99">
        <v>0</v>
      </c>
      <c r="ESW99">
        <v>0</v>
      </c>
      <c r="ESX99">
        <v>0</v>
      </c>
      <c r="ESY99">
        <v>0</v>
      </c>
      <c r="ESZ99">
        <v>0</v>
      </c>
      <c r="ETA99">
        <v>0</v>
      </c>
      <c r="ETB99">
        <v>0</v>
      </c>
      <c r="ETC99">
        <v>0</v>
      </c>
      <c r="ETD99">
        <v>0</v>
      </c>
      <c r="ETE99">
        <v>0</v>
      </c>
      <c r="ETF99">
        <v>0</v>
      </c>
      <c r="ETG99">
        <v>0</v>
      </c>
      <c r="ETH99">
        <v>0</v>
      </c>
      <c r="ETI99">
        <v>0</v>
      </c>
      <c r="ETJ99">
        <v>0</v>
      </c>
      <c r="ETK99">
        <v>0</v>
      </c>
      <c r="ETL99">
        <v>0</v>
      </c>
      <c r="ETM99">
        <v>0</v>
      </c>
      <c r="ETN99">
        <v>0</v>
      </c>
      <c r="ETO99">
        <v>0</v>
      </c>
      <c r="ETP99">
        <v>0</v>
      </c>
      <c r="ETQ99">
        <v>0</v>
      </c>
      <c r="ETR99">
        <v>0</v>
      </c>
      <c r="ETS99">
        <v>0</v>
      </c>
      <c r="ETT99">
        <v>0</v>
      </c>
      <c r="ETU99">
        <v>0</v>
      </c>
      <c r="ETV99">
        <v>0</v>
      </c>
      <c r="ETW99">
        <v>0</v>
      </c>
      <c r="ETX99">
        <v>0</v>
      </c>
      <c r="ETY99">
        <v>0</v>
      </c>
      <c r="ETZ99">
        <v>0</v>
      </c>
      <c r="EUA99">
        <v>0</v>
      </c>
      <c r="EUB99">
        <v>0</v>
      </c>
      <c r="EUC99">
        <v>0</v>
      </c>
      <c r="EUD99">
        <v>0</v>
      </c>
      <c r="EUE99">
        <v>0</v>
      </c>
      <c r="EUF99">
        <v>0</v>
      </c>
      <c r="EUG99">
        <v>0</v>
      </c>
      <c r="EUH99">
        <v>0</v>
      </c>
      <c r="EUI99">
        <v>0</v>
      </c>
      <c r="EUJ99">
        <v>0</v>
      </c>
      <c r="EUK99">
        <v>0</v>
      </c>
      <c r="EUL99">
        <v>0</v>
      </c>
      <c r="EUM99">
        <v>0</v>
      </c>
      <c r="EUN99">
        <v>0</v>
      </c>
      <c r="EUO99">
        <v>0</v>
      </c>
      <c r="EUP99">
        <v>0</v>
      </c>
      <c r="EUQ99">
        <v>0</v>
      </c>
      <c r="EUR99">
        <v>0</v>
      </c>
      <c r="EUS99">
        <v>0</v>
      </c>
      <c r="EUT99">
        <v>0</v>
      </c>
      <c r="EUU99">
        <v>0</v>
      </c>
      <c r="EUV99">
        <v>0</v>
      </c>
      <c r="EUW99">
        <v>0</v>
      </c>
      <c r="EUX99">
        <v>0</v>
      </c>
      <c r="EUY99">
        <v>0</v>
      </c>
      <c r="EUZ99">
        <v>0</v>
      </c>
      <c r="EVA99">
        <v>0</v>
      </c>
      <c r="EVB99">
        <v>0</v>
      </c>
      <c r="EVC99">
        <v>0</v>
      </c>
      <c r="EVD99">
        <v>0</v>
      </c>
      <c r="EVE99">
        <v>0</v>
      </c>
      <c r="EVF99">
        <v>0</v>
      </c>
      <c r="EVG99">
        <v>0</v>
      </c>
      <c r="EVH99">
        <v>0</v>
      </c>
      <c r="EVI99">
        <v>0</v>
      </c>
      <c r="EVJ99">
        <v>0</v>
      </c>
      <c r="EVK99">
        <v>0</v>
      </c>
      <c r="EVL99">
        <v>0</v>
      </c>
      <c r="EVM99">
        <v>0</v>
      </c>
      <c r="EVN99">
        <v>0</v>
      </c>
      <c r="EVO99">
        <v>0</v>
      </c>
      <c r="EVP99">
        <v>0</v>
      </c>
      <c r="EVQ99">
        <v>0</v>
      </c>
      <c r="EVR99">
        <v>0</v>
      </c>
      <c r="EVS99">
        <v>0</v>
      </c>
      <c r="EVT99">
        <v>0</v>
      </c>
      <c r="EVU99">
        <v>0</v>
      </c>
      <c r="EVV99">
        <v>0</v>
      </c>
      <c r="EVW99">
        <v>0</v>
      </c>
      <c r="EVX99">
        <v>0</v>
      </c>
      <c r="EVY99">
        <v>0</v>
      </c>
      <c r="EVZ99">
        <v>0</v>
      </c>
      <c r="EWA99">
        <v>0</v>
      </c>
      <c r="EWB99">
        <v>0</v>
      </c>
      <c r="EWC99">
        <v>0</v>
      </c>
      <c r="EWD99">
        <v>0</v>
      </c>
      <c r="EWE99">
        <v>0</v>
      </c>
      <c r="EWF99">
        <v>0</v>
      </c>
      <c r="EWG99">
        <v>0</v>
      </c>
      <c r="EWH99">
        <v>0</v>
      </c>
      <c r="EWI99">
        <v>0</v>
      </c>
      <c r="EWJ99">
        <v>0</v>
      </c>
      <c r="EWK99">
        <v>0</v>
      </c>
      <c r="EWL99">
        <v>0</v>
      </c>
      <c r="EWM99">
        <v>0</v>
      </c>
      <c r="EWN99">
        <v>0</v>
      </c>
      <c r="EWO99">
        <v>0</v>
      </c>
      <c r="EWP99">
        <v>0</v>
      </c>
      <c r="EWQ99">
        <v>0</v>
      </c>
      <c r="EWR99">
        <v>0</v>
      </c>
      <c r="EWS99">
        <v>0</v>
      </c>
      <c r="EWT99">
        <v>0</v>
      </c>
      <c r="EWU99">
        <v>0</v>
      </c>
      <c r="EWV99">
        <v>0</v>
      </c>
      <c r="EWW99">
        <v>0</v>
      </c>
      <c r="EWX99">
        <v>0</v>
      </c>
      <c r="EWY99">
        <v>0</v>
      </c>
      <c r="EWZ99">
        <v>0</v>
      </c>
      <c r="EXA99">
        <v>0</v>
      </c>
      <c r="EXB99">
        <v>0</v>
      </c>
      <c r="EXC99">
        <v>0</v>
      </c>
      <c r="EXD99">
        <v>0</v>
      </c>
      <c r="EXE99">
        <v>0</v>
      </c>
      <c r="EXF99">
        <v>0</v>
      </c>
      <c r="EXG99">
        <v>0</v>
      </c>
      <c r="EXH99">
        <v>0</v>
      </c>
      <c r="EXI99">
        <v>0</v>
      </c>
      <c r="EXJ99">
        <v>0</v>
      </c>
      <c r="EXK99">
        <v>0</v>
      </c>
      <c r="EXL99">
        <v>0</v>
      </c>
      <c r="EXM99">
        <v>0</v>
      </c>
      <c r="EXN99">
        <v>0</v>
      </c>
      <c r="EXO99">
        <v>0</v>
      </c>
      <c r="EXP99">
        <v>0</v>
      </c>
      <c r="EXQ99">
        <v>0</v>
      </c>
      <c r="EXR99">
        <v>0</v>
      </c>
      <c r="EXS99">
        <v>0</v>
      </c>
      <c r="EXT99">
        <v>0</v>
      </c>
      <c r="EXU99">
        <v>0</v>
      </c>
      <c r="EXV99">
        <v>0</v>
      </c>
      <c r="EXW99">
        <v>0</v>
      </c>
      <c r="EXX99">
        <v>0</v>
      </c>
      <c r="EXY99">
        <v>0</v>
      </c>
      <c r="EXZ99">
        <v>0</v>
      </c>
      <c r="EYA99">
        <v>0</v>
      </c>
      <c r="EYB99">
        <v>0</v>
      </c>
      <c r="EYC99">
        <v>0</v>
      </c>
      <c r="EYD99">
        <v>0</v>
      </c>
      <c r="EYE99">
        <v>0</v>
      </c>
      <c r="EYF99">
        <v>0</v>
      </c>
      <c r="EYG99">
        <v>0</v>
      </c>
      <c r="EYH99">
        <v>0</v>
      </c>
      <c r="EYI99">
        <v>0</v>
      </c>
      <c r="EYJ99">
        <v>0</v>
      </c>
      <c r="EYK99">
        <v>0</v>
      </c>
      <c r="EYL99">
        <v>0</v>
      </c>
      <c r="EYM99">
        <v>0</v>
      </c>
      <c r="EYN99">
        <v>0</v>
      </c>
      <c r="EYO99">
        <v>0</v>
      </c>
      <c r="EYP99">
        <v>0</v>
      </c>
      <c r="EYQ99">
        <v>0</v>
      </c>
      <c r="EYR99">
        <v>0</v>
      </c>
      <c r="EYS99">
        <v>0</v>
      </c>
      <c r="EYT99">
        <v>0</v>
      </c>
      <c r="EYU99">
        <v>0</v>
      </c>
      <c r="EYV99">
        <v>0</v>
      </c>
      <c r="EYW99">
        <v>0</v>
      </c>
      <c r="EYX99">
        <v>0</v>
      </c>
      <c r="EYY99">
        <v>0</v>
      </c>
      <c r="EYZ99">
        <v>0</v>
      </c>
      <c r="EZA99">
        <v>0</v>
      </c>
      <c r="EZB99">
        <v>0</v>
      </c>
      <c r="EZC99">
        <v>0</v>
      </c>
      <c r="EZD99">
        <v>0</v>
      </c>
      <c r="EZE99">
        <v>0</v>
      </c>
      <c r="EZF99">
        <v>0</v>
      </c>
      <c r="EZG99">
        <v>0</v>
      </c>
      <c r="EZH99">
        <v>0</v>
      </c>
      <c r="EZI99">
        <v>0</v>
      </c>
      <c r="EZJ99">
        <v>0</v>
      </c>
      <c r="EZK99">
        <v>0</v>
      </c>
      <c r="EZL99">
        <v>0</v>
      </c>
      <c r="EZM99">
        <v>0</v>
      </c>
      <c r="EZN99">
        <v>0</v>
      </c>
      <c r="EZO99">
        <v>0</v>
      </c>
      <c r="EZP99">
        <v>0</v>
      </c>
      <c r="EZQ99">
        <v>0</v>
      </c>
      <c r="EZR99">
        <v>0</v>
      </c>
      <c r="EZS99">
        <v>0</v>
      </c>
      <c r="EZT99">
        <v>0</v>
      </c>
      <c r="EZU99">
        <v>0</v>
      </c>
      <c r="EZV99">
        <v>0</v>
      </c>
      <c r="EZW99">
        <v>0</v>
      </c>
      <c r="EZX99">
        <v>0</v>
      </c>
      <c r="EZY99">
        <v>0</v>
      </c>
      <c r="EZZ99">
        <v>0</v>
      </c>
      <c r="FAA99">
        <v>0</v>
      </c>
      <c r="FAB99">
        <v>0</v>
      </c>
      <c r="FAC99">
        <v>0</v>
      </c>
      <c r="FAD99">
        <v>0</v>
      </c>
      <c r="FAE99">
        <v>0</v>
      </c>
      <c r="FAF99">
        <v>0</v>
      </c>
      <c r="FAG99">
        <v>0</v>
      </c>
      <c r="FAH99">
        <v>0</v>
      </c>
      <c r="FAI99">
        <v>0</v>
      </c>
      <c r="FAJ99">
        <v>0</v>
      </c>
      <c r="FAK99">
        <v>0</v>
      </c>
      <c r="FAL99">
        <v>0</v>
      </c>
      <c r="FAM99">
        <v>0</v>
      </c>
      <c r="FAN99">
        <v>0</v>
      </c>
    </row>
    <row r="100" spans="1:409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22.821476000000001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20.346236999999999</v>
      </c>
      <c r="HE100">
        <v>20.296603999999999</v>
      </c>
      <c r="HF100">
        <v>28.389958</v>
      </c>
      <c r="HG100">
        <v>33.268849000000003</v>
      </c>
      <c r="HH100">
        <v>38.921689000000001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20.283353000000002</v>
      </c>
      <c r="JP100">
        <v>19.048924</v>
      </c>
      <c r="JQ100">
        <v>19.805237000000002</v>
      </c>
      <c r="JR100">
        <v>23.436074999999999</v>
      </c>
      <c r="JS100">
        <v>32.002648000000001</v>
      </c>
      <c r="JT100">
        <v>36.790588999999997</v>
      </c>
      <c r="JU100">
        <v>34.308087999999998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19.276261000000002</v>
      </c>
      <c r="MB100">
        <v>19.709028</v>
      </c>
      <c r="MC100">
        <v>20.601908999999999</v>
      </c>
      <c r="MD100">
        <v>21.837233999999999</v>
      </c>
      <c r="ME100">
        <v>24.673608000000002</v>
      </c>
      <c r="MF100">
        <v>29.766756999999998</v>
      </c>
      <c r="MG100">
        <v>31.077294999999999</v>
      </c>
      <c r="MH100">
        <v>28.761146</v>
      </c>
      <c r="MI100">
        <v>27.929772</v>
      </c>
      <c r="MJ100">
        <v>26.431985000000001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19.102042999999998</v>
      </c>
      <c r="ON100">
        <v>19.55048</v>
      </c>
      <c r="OO100">
        <v>19.778030000000001</v>
      </c>
      <c r="OP100">
        <v>23.071431</v>
      </c>
      <c r="OQ100">
        <v>33.620249999999999</v>
      </c>
      <c r="OR100">
        <v>35.996493999999998</v>
      </c>
      <c r="OS100">
        <v>36.635176000000001</v>
      </c>
      <c r="OT100">
        <v>35.428362</v>
      </c>
      <c r="OU100">
        <v>34.613610999999999</v>
      </c>
      <c r="OV100">
        <v>35.834176999999997</v>
      </c>
      <c r="OW100">
        <v>41.766725000000001</v>
      </c>
      <c r="OX100">
        <v>42.487442000000001</v>
      </c>
      <c r="OY100">
        <v>16.673120000000001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24.227634999999999</v>
      </c>
      <c r="QZ100">
        <v>24.456661</v>
      </c>
      <c r="RA100">
        <v>22.206295999999998</v>
      </c>
      <c r="RB100">
        <v>20.656110000000002</v>
      </c>
      <c r="RC100">
        <v>28.293628000000002</v>
      </c>
      <c r="RD100">
        <v>39.229309999999998</v>
      </c>
      <c r="RE100">
        <v>31.837568999999998</v>
      </c>
      <c r="RF100">
        <v>35.070816999999998</v>
      </c>
      <c r="RG100">
        <v>47.070687999999997</v>
      </c>
      <c r="RH100">
        <v>39.908310999999998</v>
      </c>
      <c r="RI100">
        <v>37.847121999999999</v>
      </c>
      <c r="RJ100">
        <v>40.528444</v>
      </c>
      <c r="RK100">
        <v>42.383741000000001</v>
      </c>
      <c r="RL100">
        <v>41.626241</v>
      </c>
      <c r="RM100">
        <v>42.704107999999998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32.434719000000001</v>
      </c>
      <c r="TL100">
        <v>32.254095999999997</v>
      </c>
      <c r="TM100">
        <v>23.935293999999999</v>
      </c>
      <c r="TN100">
        <v>22.730236000000001</v>
      </c>
      <c r="TO100">
        <v>30.816792</v>
      </c>
      <c r="TP100">
        <v>33.798347</v>
      </c>
      <c r="TQ100">
        <v>38.613619999999997</v>
      </c>
      <c r="TR100">
        <v>37.328707999999999</v>
      </c>
      <c r="TS100">
        <v>45.426315000000002</v>
      </c>
      <c r="TT100">
        <v>58.805252000000003</v>
      </c>
      <c r="TU100">
        <v>46.475354000000003</v>
      </c>
      <c r="TV100">
        <v>42.393476</v>
      </c>
      <c r="TW100">
        <v>58.372185999999999</v>
      </c>
      <c r="TX100">
        <v>46.304197000000002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36.181229999999999</v>
      </c>
      <c r="VX100">
        <v>0</v>
      </c>
      <c r="VY100">
        <v>38.576259</v>
      </c>
      <c r="VZ100">
        <v>35.285457000000001</v>
      </c>
      <c r="WA100">
        <v>36.532251000000002</v>
      </c>
      <c r="WB100">
        <v>38.531858</v>
      </c>
      <c r="WC100">
        <v>34.557254999999998</v>
      </c>
      <c r="WD100">
        <v>43.527757999999999</v>
      </c>
      <c r="WE100">
        <v>43.558093999999997</v>
      </c>
      <c r="WF100">
        <v>61.261400000000002</v>
      </c>
      <c r="WG100">
        <v>44.184919000000001</v>
      </c>
      <c r="WH100">
        <v>59.838853</v>
      </c>
      <c r="WI100">
        <v>75.020542000000006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45.418574999999997</v>
      </c>
      <c r="YJ100">
        <v>54.512524999999997</v>
      </c>
      <c r="YK100">
        <v>48.479864999999997</v>
      </c>
      <c r="YL100">
        <v>35.163012000000002</v>
      </c>
      <c r="YM100">
        <v>37.854840000000003</v>
      </c>
      <c r="YN100">
        <v>37.614505000000001</v>
      </c>
      <c r="YO100">
        <v>42.805312999999998</v>
      </c>
      <c r="YP100">
        <v>41.438111999999997</v>
      </c>
      <c r="YQ100">
        <v>38.023086999999997</v>
      </c>
      <c r="YR100">
        <v>37.179997999999998</v>
      </c>
      <c r="YS100">
        <v>41.578896999999998</v>
      </c>
      <c r="YT100">
        <v>54.214793999999998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42.143748000000002</v>
      </c>
      <c r="AAV100">
        <v>50.562306999999997</v>
      </c>
      <c r="AAW100">
        <v>38.374642000000001</v>
      </c>
      <c r="AAX100">
        <v>37.547437000000002</v>
      </c>
      <c r="AAY100">
        <v>42.832143000000002</v>
      </c>
      <c r="AAZ100">
        <v>39.301990000000004</v>
      </c>
      <c r="ABA100">
        <v>45.033904999999997</v>
      </c>
      <c r="ABB100">
        <v>3.7757852999999999</v>
      </c>
      <c r="ABC100">
        <v>46.679498000000002</v>
      </c>
      <c r="ABD100">
        <v>38.136702999999997</v>
      </c>
      <c r="ABE100">
        <v>41.350088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5.7487374999999998</v>
      </c>
      <c r="ADG100">
        <v>0</v>
      </c>
      <c r="ADH100">
        <v>50.158003000000001</v>
      </c>
      <c r="ADI100">
        <v>40.673651999999997</v>
      </c>
      <c r="ADJ100">
        <v>48.365352999999999</v>
      </c>
      <c r="ADK100">
        <v>43.563457</v>
      </c>
      <c r="ADL100">
        <v>42.199976999999997</v>
      </c>
      <c r="ADM100">
        <v>39.497287</v>
      </c>
      <c r="ADN100">
        <v>41.535369000000003</v>
      </c>
      <c r="ADO100">
        <v>41.270415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35.793641999999998</v>
      </c>
      <c r="AFT100">
        <v>41.831885</v>
      </c>
      <c r="AFU100">
        <v>54.861384999999999</v>
      </c>
      <c r="AFV100">
        <v>86.998641000000006</v>
      </c>
      <c r="AFW100">
        <v>52.185535999999999</v>
      </c>
      <c r="AFX100">
        <v>56.241357999999998</v>
      </c>
      <c r="AFY100">
        <v>42.492733999999999</v>
      </c>
      <c r="AFZ100">
        <v>30.73696</v>
      </c>
      <c r="AGA100">
        <v>39.068072000000001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47.152014000000001</v>
      </c>
      <c r="AIH100">
        <v>44.865498000000002</v>
      </c>
      <c r="AII100">
        <v>66.092108999999994</v>
      </c>
      <c r="AIJ100">
        <v>97.473800999999995</v>
      </c>
      <c r="AIK100">
        <v>112.10082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39.877324000000002</v>
      </c>
      <c r="AKU100">
        <v>50.060986999999997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0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0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0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0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0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0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0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0</v>
      </c>
      <c r="DIF100">
        <v>0</v>
      </c>
      <c r="DIG100">
        <v>0</v>
      </c>
      <c r="DIH100">
        <v>0</v>
      </c>
      <c r="DII100">
        <v>0</v>
      </c>
      <c r="DIJ100">
        <v>0</v>
      </c>
      <c r="DIK100">
        <v>0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0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0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0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0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0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0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0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0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0</v>
      </c>
      <c r="DTT100">
        <v>0</v>
      </c>
      <c r="DTU100">
        <v>0</v>
      </c>
      <c r="DTV100">
        <v>0</v>
      </c>
      <c r="DTW100">
        <v>0</v>
      </c>
      <c r="DTX100">
        <v>0</v>
      </c>
      <c r="DTY100">
        <v>0</v>
      </c>
      <c r="DTZ100">
        <v>0</v>
      </c>
      <c r="DUA100">
        <v>0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0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0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0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0</v>
      </c>
      <c r="DYR100">
        <v>0</v>
      </c>
      <c r="DYS100">
        <v>0</v>
      </c>
      <c r="DYT100">
        <v>0</v>
      </c>
      <c r="DYU100">
        <v>0</v>
      </c>
      <c r="DYV100">
        <v>0</v>
      </c>
      <c r="DYW100">
        <v>0</v>
      </c>
      <c r="DYX100">
        <v>0</v>
      </c>
      <c r="DYY100">
        <v>0</v>
      </c>
      <c r="DYZ100">
        <v>0</v>
      </c>
      <c r="DZA100">
        <v>0</v>
      </c>
      <c r="DZB100">
        <v>0</v>
      </c>
      <c r="DZC100">
        <v>0</v>
      </c>
      <c r="DZD100">
        <v>0</v>
      </c>
      <c r="DZE100">
        <v>0</v>
      </c>
      <c r="DZF100">
        <v>0</v>
      </c>
      <c r="DZG100">
        <v>0</v>
      </c>
      <c r="DZH100">
        <v>0</v>
      </c>
      <c r="DZI100">
        <v>0</v>
      </c>
      <c r="DZJ100">
        <v>0</v>
      </c>
      <c r="DZK100">
        <v>0</v>
      </c>
      <c r="DZL100">
        <v>0</v>
      </c>
      <c r="DZM100">
        <v>0</v>
      </c>
      <c r="DZN100">
        <v>0</v>
      </c>
      <c r="DZO100">
        <v>0</v>
      </c>
      <c r="DZP100">
        <v>0</v>
      </c>
      <c r="DZQ100">
        <v>0</v>
      </c>
      <c r="DZR100">
        <v>0</v>
      </c>
      <c r="DZS100">
        <v>0</v>
      </c>
      <c r="DZT100">
        <v>0</v>
      </c>
      <c r="DZU100">
        <v>0</v>
      </c>
      <c r="DZV100">
        <v>0</v>
      </c>
      <c r="DZW100">
        <v>0</v>
      </c>
      <c r="DZX100">
        <v>0</v>
      </c>
      <c r="DZY100">
        <v>0</v>
      </c>
      <c r="DZZ100">
        <v>0</v>
      </c>
      <c r="EAA100">
        <v>0</v>
      </c>
      <c r="EAB100">
        <v>0</v>
      </c>
      <c r="EAC100">
        <v>0</v>
      </c>
      <c r="EAD100">
        <v>0</v>
      </c>
      <c r="EAE100">
        <v>0</v>
      </c>
      <c r="EAF100">
        <v>0</v>
      </c>
      <c r="EAG100">
        <v>0</v>
      </c>
      <c r="EAH100">
        <v>0</v>
      </c>
      <c r="EAI100">
        <v>0</v>
      </c>
      <c r="EAJ100">
        <v>0</v>
      </c>
      <c r="EAK100">
        <v>0</v>
      </c>
      <c r="EAL100">
        <v>0</v>
      </c>
      <c r="EAM100">
        <v>0</v>
      </c>
      <c r="EAN100">
        <v>0</v>
      </c>
      <c r="EAO100">
        <v>0</v>
      </c>
      <c r="EAP100">
        <v>0</v>
      </c>
      <c r="EAQ100">
        <v>0</v>
      </c>
      <c r="EAR100">
        <v>0</v>
      </c>
      <c r="EAS100">
        <v>0</v>
      </c>
      <c r="EAT100">
        <v>0</v>
      </c>
      <c r="EAU100">
        <v>0</v>
      </c>
      <c r="EAV100">
        <v>0</v>
      </c>
      <c r="EAW100">
        <v>0</v>
      </c>
      <c r="EAX100">
        <v>0</v>
      </c>
      <c r="EAY100">
        <v>0</v>
      </c>
      <c r="EAZ100">
        <v>0</v>
      </c>
      <c r="EBA100">
        <v>0</v>
      </c>
      <c r="EBB100">
        <v>0</v>
      </c>
      <c r="EBC100">
        <v>0</v>
      </c>
      <c r="EBD100">
        <v>0</v>
      </c>
      <c r="EBE100">
        <v>0</v>
      </c>
      <c r="EBF100">
        <v>0</v>
      </c>
      <c r="EBG100">
        <v>0</v>
      </c>
      <c r="EBH100">
        <v>0</v>
      </c>
      <c r="EBI100">
        <v>0</v>
      </c>
      <c r="EBJ100">
        <v>0</v>
      </c>
      <c r="EBK100">
        <v>0</v>
      </c>
      <c r="EBL100">
        <v>0</v>
      </c>
      <c r="EBM100">
        <v>0</v>
      </c>
      <c r="EBN100">
        <v>0</v>
      </c>
      <c r="EBO100">
        <v>0</v>
      </c>
      <c r="EBP100">
        <v>0</v>
      </c>
      <c r="EBQ100">
        <v>0</v>
      </c>
      <c r="EBR100">
        <v>0</v>
      </c>
      <c r="EBS100">
        <v>0</v>
      </c>
      <c r="EBT100">
        <v>0</v>
      </c>
      <c r="EBU100">
        <v>0</v>
      </c>
      <c r="EBV100">
        <v>0</v>
      </c>
      <c r="EBW100">
        <v>0</v>
      </c>
      <c r="EBX100">
        <v>0</v>
      </c>
      <c r="EBY100">
        <v>0</v>
      </c>
      <c r="EBZ100">
        <v>0</v>
      </c>
      <c r="ECA100">
        <v>0</v>
      </c>
      <c r="ECB100">
        <v>0</v>
      </c>
      <c r="ECC100">
        <v>0</v>
      </c>
      <c r="ECD100">
        <v>0</v>
      </c>
      <c r="ECE100">
        <v>0</v>
      </c>
      <c r="ECF100">
        <v>0</v>
      </c>
      <c r="ECG100">
        <v>0</v>
      </c>
      <c r="ECH100">
        <v>0</v>
      </c>
      <c r="ECI100">
        <v>0</v>
      </c>
      <c r="ECJ100">
        <v>0</v>
      </c>
      <c r="ECK100">
        <v>0</v>
      </c>
      <c r="ECL100">
        <v>0</v>
      </c>
      <c r="ECM100">
        <v>0</v>
      </c>
      <c r="ECN100">
        <v>0</v>
      </c>
      <c r="ECO100">
        <v>0</v>
      </c>
      <c r="ECP100">
        <v>0</v>
      </c>
      <c r="ECQ100">
        <v>0</v>
      </c>
      <c r="ECR100">
        <v>0</v>
      </c>
      <c r="ECS100">
        <v>0</v>
      </c>
      <c r="ECT100">
        <v>0</v>
      </c>
      <c r="ECU100">
        <v>0</v>
      </c>
      <c r="ECV100">
        <v>0</v>
      </c>
      <c r="ECW100">
        <v>0</v>
      </c>
      <c r="ECX100">
        <v>0</v>
      </c>
      <c r="ECY100">
        <v>0</v>
      </c>
      <c r="ECZ100">
        <v>0</v>
      </c>
      <c r="EDA100">
        <v>0</v>
      </c>
      <c r="EDB100">
        <v>0</v>
      </c>
      <c r="EDC100">
        <v>0</v>
      </c>
      <c r="EDD100">
        <v>0</v>
      </c>
      <c r="EDE100">
        <v>0</v>
      </c>
      <c r="EDF100">
        <v>0</v>
      </c>
      <c r="EDG100">
        <v>0</v>
      </c>
      <c r="EDH100">
        <v>0</v>
      </c>
      <c r="EDI100">
        <v>0</v>
      </c>
      <c r="EDJ100">
        <v>0</v>
      </c>
      <c r="EDK100">
        <v>0</v>
      </c>
      <c r="EDL100">
        <v>0</v>
      </c>
      <c r="EDM100">
        <v>0</v>
      </c>
      <c r="EDN100">
        <v>0</v>
      </c>
      <c r="EDO100">
        <v>0</v>
      </c>
      <c r="EDP100">
        <v>0</v>
      </c>
      <c r="EDQ100">
        <v>0</v>
      </c>
      <c r="EDR100">
        <v>0</v>
      </c>
      <c r="EDS100">
        <v>0</v>
      </c>
      <c r="EDT100">
        <v>0</v>
      </c>
      <c r="EDU100">
        <v>0</v>
      </c>
      <c r="EDV100">
        <v>0</v>
      </c>
      <c r="EDW100">
        <v>0</v>
      </c>
      <c r="EDX100">
        <v>0</v>
      </c>
      <c r="EDY100">
        <v>0</v>
      </c>
      <c r="EDZ100">
        <v>0</v>
      </c>
      <c r="EEA100">
        <v>0</v>
      </c>
      <c r="EEB100">
        <v>0</v>
      </c>
      <c r="EEC100">
        <v>0</v>
      </c>
      <c r="EED100">
        <v>0</v>
      </c>
      <c r="EEE100">
        <v>0</v>
      </c>
      <c r="EEF100">
        <v>0</v>
      </c>
      <c r="EEG100">
        <v>0</v>
      </c>
      <c r="EEH100">
        <v>0</v>
      </c>
      <c r="EEI100">
        <v>0</v>
      </c>
      <c r="EEJ100">
        <v>0</v>
      </c>
      <c r="EEK100">
        <v>0</v>
      </c>
      <c r="EEL100">
        <v>0</v>
      </c>
      <c r="EEM100">
        <v>0</v>
      </c>
      <c r="EEN100">
        <v>0</v>
      </c>
      <c r="EEO100">
        <v>0</v>
      </c>
      <c r="EEP100">
        <v>0</v>
      </c>
      <c r="EEQ100">
        <v>0</v>
      </c>
      <c r="EER100">
        <v>0</v>
      </c>
      <c r="EES100">
        <v>0</v>
      </c>
      <c r="EET100">
        <v>0</v>
      </c>
      <c r="EEU100">
        <v>0</v>
      </c>
      <c r="EEV100">
        <v>0</v>
      </c>
      <c r="EEW100">
        <v>0</v>
      </c>
      <c r="EEX100">
        <v>0</v>
      </c>
      <c r="EEY100">
        <v>0</v>
      </c>
      <c r="EEZ100">
        <v>0</v>
      </c>
      <c r="EFA100">
        <v>0</v>
      </c>
      <c r="EFB100">
        <v>0</v>
      </c>
      <c r="EFC100">
        <v>0</v>
      </c>
      <c r="EFD100">
        <v>0</v>
      </c>
      <c r="EFE100">
        <v>0</v>
      </c>
      <c r="EFF100">
        <v>0</v>
      </c>
      <c r="EFG100">
        <v>0</v>
      </c>
      <c r="EFH100">
        <v>0</v>
      </c>
      <c r="EFI100">
        <v>0</v>
      </c>
      <c r="EFJ100">
        <v>0</v>
      </c>
      <c r="EFK100">
        <v>0</v>
      </c>
      <c r="EFL100">
        <v>0</v>
      </c>
      <c r="EFM100">
        <v>0</v>
      </c>
      <c r="EFN100">
        <v>0</v>
      </c>
      <c r="EFO100">
        <v>0</v>
      </c>
      <c r="EFP100">
        <v>0</v>
      </c>
      <c r="EFQ100">
        <v>0</v>
      </c>
      <c r="EFR100">
        <v>0</v>
      </c>
      <c r="EFS100">
        <v>0</v>
      </c>
      <c r="EFT100">
        <v>0</v>
      </c>
      <c r="EFU100">
        <v>0</v>
      </c>
      <c r="EFV100">
        <v>0</v>
      </c>
      <c r="EFW100">
        <v>0</v>
      </c>
      <c r="EFX100">
        <v>0</v>
      </c>
      <c r="EFY100">
        <v>0</v>
      </c>
      <c r="EFZ100">
        <v>0</v>
      </c>
      <c r="EGA100">
        <v>0</v>
      </c>
      <c r="EGB100">
        <v>0</v>
      </c>
      <c r="EGC100">
        <v>0</v>
      </c>
      <c r="EGD100">
        <v>0</v>
      </c>
      <c r="EGE100">
        <v>0</v>
      </c>
      <c r="EGF100">
        <v>0</v>
      </c>
      <c r="EGG100">
        <v>0</v>
      </c>
      <c r="EGH100">
        <v>0</v>
      </c>
      <c r="EGI100">
        <v>0</v>
      </c>
      <c r="EGJ100">
        <v>0</v>
      </c>
      <c r="EGK100">
        <v>0</v>
      </c>
      <c r="EGL100">
        <v>0</v>
      </c>
      <c r="EGM100">
        <v>0</v>
      </c>
      <c r="EGN100">
        <v>0</v>
      </c>
      <c r="EGO100">
        <v>0</v>
      </c>
      <c r="EGP100">
        <v>0</v>
      </c>
      <c r="EGQ100">
        <v>0</v>
      </c>
      <c r="EGR100">
        <v>0</v>
      </c>
      <c r="EGS100">
        <v>0</v>
      </c>
      <c r="EGT100">
        <v>0</v>
      </c>
      <c r="EGU100">
        <v>0</v>
      </c>
      <c r="EGV100">
        <v>0</v>
      </c>
      <c r="EGW100">
        <v>0</v>
      </c>
      <c r="EGX100">
        <v>0</v>
      </c>
      <c r="EGY100">
        <v>0</v>
      </c>
      <c r="EGZ100">
        <v>0</v>
      </c>
      <c r="EHA100">
        <v>0</v>
      </c>
      <c r="EHB100">
        <v>0</v>
      </c>
      <c r="EHC100">
        <v>0</v>
      </c>
      <c r="EHD100">
        <v>0</v>
      </c>
      <c r="EHE100">
        <v>0</v>
      </c>
      <c r="EHF100">
        <v>0</v>
      </c>
      <c r="EHG100">
        <v>0</v>
      </c>
      <c r="EHH100">
        <v>0</v>
      </c>
      <c r="EHI100">
        <v>0</v>
      </c>
      <c r="EHJ100">
        <v>0</v>
      </c>
      <c r="EHK100">
        <v>0</v>
      </c>
      <c r="EHL100">
        <v>0</v>
      </c>
      <c r="EHM100">
        <v>0</v>
      </c>
      <c r="EHN100">
        <v>0</v>
      </c>
      <c r="EHO100">
        <v>0</v>
      </c>
      <c r="EHP100">
        <v>0</v>
      </c>
      <c r="EHQ100">
        <v>0</v>
      </c>
      <c r="EHR100">
        <v>0</v>
      </c>
      <c r="EHS100">
        <v>0</v>
      </c>
      <c r="EHT100">
        <v>0</v>
      </c>
      <c r="EHU100">
        <v>0</v>
      </c>
      <c r="EHV100">
        <v>0</v>
      </c>
      <c r="EHW100">
        <v>0</v>
      </c>
      <c r="EHX100">
        <v>0</v>
      </c>
      <c r="EHY100">
        <v>0</v>
      </c>
      <c r="EHZ100">
        <v>0</v>
      </c>
      <c r="EIA100">
        <v>0</v>
      </c>
      <c r="EIB100">
        <v>0</v>
      </c>
      <c r="EIC100">
        <v>0</v>
      </c>
      <c r="EID100">
        <v>0</v>
      </c>
      <c r="EIE100">
        <v>0</v>
      </c>
      <c r="EIF100">
        <v>0</v>
      </c>
      <c r="EIG100">
        <v>0</v>
      </c>
      <c r="EIH100">
        <v>0</v>
      </c>
      <c r="EII100">
        <v>0</v>
      </c>
      <c r="EIJ100">
        <v>0</v>
      </c>
      <c r="EIK100">
        <v>0</v>
      </c>
      <c r="EIL100">
        <v>0</v>
      </c>
      <c r="EIM100">
        <v>0</v>
      </c>
      <c r="EIN100">
        <v>0</v>
      </c>
      <c r="EIO100">
        <v>0</v>
      </c>
      <c r="EIP100">
        <v>0</v>
      </c>
      <c r="EIQ100">
        <v>0</v>
      </c>
      <c r="EIR100">
        <v>0</v>
      </c>
      <c r="EIS100">
        <v>0</v>
      </c>
      <c r="EIT100">
        <v>0</v>
      </c>
      <c r="EIU100">
        <v>0</v>
      </c>
      <c r="EIV100">
        <v>0</v>
      </c>
      <c r="EIW100">
        <v>0</v>
      </c>
      <c r="EIX100">
        <v>0</v>
      </c>
      <c r="EIY100">
        <v>0</v>
      </c>
      <c r="EIZ100">
        <v>0</v>
      </c>
      <c r="EJA100">
        <v>0</v>
      </c>
      <c r="EJB100">
        <v>0</v>
      </c>
      <c r="EJC100">
        <v>0</v>
      </c>
      <c r="EJD100">
        <v>0</v>
      </c>
      <c r="EJE100">
        <v>0</v>
      </c>
      <c r="EJF100">
        <v>0</v>
      </c>
      <c r="EJG100">
        <v>0</v>
      </c>
      <c r="EJH100">
        <v>0</v>
      </c>
      <c r="EJI100">
        <v>0</v>
      </c>
      <c r="EJJ100">
        <v>0</v>
      </c>
      <c r="EJK100">
        <v>0</v>
      </c>
      <c r="EJL100">
        <v>0</v>
      </c>
      <c r="EJM100">
        <v>0</v>
      </c>
      <c r="EJN100">
        <v>0</v>
      </c>
      <c r="EJO100">
        <v>0</v>
      </c>
      <c r="EJP100">
        <v>0</v>
      </c>
      <c r="EJQ100">
        <v>0</v>
      </c>
      <c r="EJR100">
        <v>0</v>
      </c>
      <c r="EJS100">
        <v>0</v>
      </c>
      <c r="EJT100">
        <v>0</v>
      </c>
      <c r="EJU100">
        <v>0</v>
      </c>
      <c r="EJV100">
        <v>0</v>
      </c>
      <c r="EJW100">
        <v>0</v>
      </c>
      <c r="EJX100">
        <v>0</v>
      </c>
      <c r="EJY100">
        <v>0</v>
      </c>
      <c r="EJZ100">
        <v>0</v>
      </c>
      <c r="EKA100">
        <v>0</v>
      </c>
      <c r="EKB100">
        <v>0</v>
      </c>
      <c r="EKC100">
        <v>0</v>
      </c>
      <c r="EKD100">
        <v>0</v>
      </c>
      <c r="EKE100">
        <v>0</v>
      </c>
      <c r="EKF100">
        <v>0</v>
      </c>
      <c r="EKG100">
        <v>0</v>
      </c>
      <c r="EKH100">
        <v>0</v>
      </c>
      <c r="EKI100">
        <v>0</v>
      </c>
      <c r="EKJ100">
        <v>0</v>
      </c>
      <c r="EKK100">
        <v>0</v>
      </c>
      <c r="EKL100">
        <v>0</v>
      </c>
      <c r="EKM100">
        <v>0</v>
      </c>
      <c r="EKN100">
        <v>0</v>
      </c>
      <c r="EKO100">
        <v>0</v>
      </c>
      <c r="EKP100">
        <v>0</v>
      </c>
      <c r="EKQ100">
        <v>0</v>
      </c>
      <c r="EKR100">
        <v>0</v>
      </c>
      <c r="EKS100">
        <v>0</v>
      </c>
      <c r="EKT100">
        <v>0</v>
      </c>
      <c r="EKU100">
        <v>0</v>
      </c>
      <c r="EKV100">
        <v>0</v>
      </c>
      <c r="EKW100">
        <v>0</v>
      </c>
      <c r="EKX100">
        <v>0</v>
      </c>
      <c r="EKY100">
        <v>0</v>
      </c>
      <c r="EKZ100">
        <v>0</v>
      </c>
      <c r="ELA100">
        <v>0</v>
      </c>
      <c r="ELB100">
        <v>0</v>
      </c>
      <c r="ELC100">
        <v>0</v>
      </c>
      <c r="ELD100">
        <v>0</v>
      </c>
      <c r="ELE100">
        <v>0</v>
      </c>
      <c r="ELF100">
        <v>0</v>
      </c>
      <c r="ELG100">
        <v>0</v>
      </c>
      <c r="ELH100">
        <v>0</v>
      </c>
      <c r="ELI100">
        <v>0</v>
      </c>
      <c r="ELJ100">
        <v>0</v>
      </c>
      <c r="ELK100">
        <v>0</v>
      </c>
      <c r="ELL100">
        <v>0</v>
      </c>
      <c r="ELM100">
        <v>0</v>
      </c>
      <c r="ELN100">
        <v>0</v>
      </c>
      <c r="ELO100">
        <v>0</v>
      </c>
      <c r="ELP100">
        <v>0</v>
      </c>
      <c r="ELQ100">
        <v>0</v>
      </c>
      <c r="ELR100">
        <v>0</v>
      </c>
      <c r="ELS100">
        <v>0</v>
      </c>
      <c r="ELT100">
        <v>0</v>
      </c>
      <c r="ELU100">
        <v>0</v>
      </c>
      <c r="ELV100">
        <v>0</v>
      </c>
      <c r="ELW100">
        <v>0</v>
      </c>
      <c r="ELX100">
        <v>0</v>
      </c>
      <c r="ELY100">
        <v>0</v>
      </c>
      <c r="ELZ100">
        <v>0</v>
      </c>
      <c r="EMA100">
        <v>0</v>
      </c>
      <c r="EMB100">
        <v>0</v>
      </c>
      <c r="EMC100">
        <v>0</v>
      </c>
      <c r="EMD100">
        <v>0</v>
      </c>
      <c r="EME100">
        <v>0</v>
      </c>
      <c r="EMF100">
        <v>0</v>
      </c>
      <c r="EMG100">
        <v>0</v>
      </c>
      <c r="EMH100">
        <v>0</v>
      </c>
      <c r="EMI100">
        <v>0</v>
      </c>
      <c r="EMJ100">
        <v>0</v>
      </c>
      <c r="EMK100">
        <v>0</v>
      </c>
      <c r="EML100">
        <v>0</v>
      </c>
      <c r="EMM100">
        <v>0</v>
      </c>
      <c r="EMN100">
        <v>0</v>
      </c>
      <c r="EMO100">
        <v>0</v>
      </c>
      <c r="EMP100">
        <v>0</v>
      </c>
      <c r="EMQ100">
        <v>0</v>
      </c>
      <c r="EMR100">
        <v>0</v>
      </c>
      <c r="EMS100">
        <v>0</v>
      </c>
      <c r="EMT100">
        <v>0</v>
      </c>
      <c r="EMU100">
        <v>0</v>
      </c>
      <c r="EMV100">
        <v>0</v>
      </c>
      <c r="EMW100">
        <v>0</v>
      </c>
      <c r="EMX100">
        <v>0</v>
      </c>
      <c r="EMY100">
        <v>0</v>
      </c>
      <c r="EMZ100">
        <v>0</v>
      </c>
      <c r="ENA100">
        <v>0</v>
      </c>
      <c r="ENB100">
        <v>0</v>
      </c>
      <c r="ENC100">
        <v>0</v>
      </c>
      <c r="END100">
        <v>0</v>
      </c>
      <c r="ENE100">
        <v>0</v>
      </c>
      <c r="ENF100">
        <v>0</v>
      </c>
      <c r="ENG100">
        <v>0</v>
      </c>
      <c r="ENH100">
        <v>0</v>
      </c>
      <c r="ENI100">
        <v>0</v>
      </c>
      <c r="ENJ100">
        <v>0</v>
      </c>
      <c r="ENK100">
        <v>0</v>
      </c>
      <c r="ENL100">
        <v>0</v>
      </c>
      <c r="ENM100">
        <v>0</v>
      </c>
      <c r="ENN100">
        <v>0</v>
      </c>
      <c r="ENO100">
        <v>0</v>
      </c>
      <c r="ENP100">
        <v>0</v>
      </c>
      <c r="ENQ100">
        <v>0</v>
      </c>
      <c r="ENR100">
        <v>0</v>
      </c>
      <c r="ENS100">
        <v>0</v>
      </c>
      <c r="ENT100">
        <v>0</v>
      </c>
      <c r="ENU100">
        <v>0</v>
      </c>
      <c r="ENV100">
        <v>0</v>
      </c>
      <c r="ENW100">
        <v>0</v>
      </c>
      <c r="ENX100">
        <v>0</v>
      </c>
      <c r="ENY100">
        <v>0</v>
      </c>
      <c r="ENZ100">
        <v>0</v>
      </c>
      <c r="EOA100">
        <v>0</v>
      </c>
      <c r="EOB100">
        <v>0</v>
      </c>
      <c r="EOC100">
        <v>0</v>
      </c>
      <c r="EOD100">
        <v>0</v>
      </c>
      <c r="EOE100">
        <v>0</v>
      </c>
      <c r="EOF100">
        <v>0</v>
      </c>
      <c r="EOG100">
        <v>0</v>
      </c>
      <c r="EOH100">
        <v>0</v>
      </c>
      <c r="EOI100">
        <v>0</v>
      </c>
      <c r="EOJ100">
        <v>0</v>
      </c>
      <c r="EOK100">
        <v>0</v>
      </c>
      <c r="EOL100">
        <v>0</v>
      </c>
      <c r="EOM100">
        <v>0</v>
      </c>
      <c r="EON100">
        <v>0</v>
      </c>
      <c r="EOO100">
        <v>0</v>
      </c>
      <c r="EOP100">
        <v>0</v>
      </c>
      <c r="EOQ100">
        <v>0</v>
      </c>
      <c r="EOR100">
        <v>0</v>
      </c>
      <c r="EOS100">
        <v>0</v>
      </c>
      <c r="EOT100">
        <v>0</v>
      </c>
      <c r="EOU100">
        <v>0</v>
      </c>
      <c r="EOV100">
        <v>0</v>
      </c>
      <c r="EOW100">
        <v>0</v>
      </c>
      <c r="EOX100">
        <v>0</v>
      </c>
      <c r="EOY100">
        <v>0</v>
      </c>
      <c r="EOZ100">
        <v>0</v>
      </c>
      <c r="EPA100">
        <v>0</v>
      </c>
      <c r="EPB100">
        <v>0</v>
      </c>
      <c r="EPC100">
        <v>0</v>
      </c>
      <c r="EPD100">
        <v>0</v>
      </c>
      <c r="EPE100">
        <v>0</v>
      </c>
      <c r="EPF100">
        <v>0</v>
      </c>
      <c r="EPG100">
        <v>0</v>
      </c>
      <c r="EPH100">
        <v>0</v>
      </c>
      <c r="EPI100">
        <v>0</v>
      </c>
      <c r="EPJ100">
        <v>0</v>
      </c>
      <c r="EPK100">
        <v>0</v>
      </c>
      <c r="EPL100">
        <v>0</v>
      </c>
      <c r="EPM100">
        <v>0</v>
      </c>
      <c r="EPN100">
        <v>0</v>
      </c>
      <c r="EPO100">
        <v>0</v>
      </c>
      <c r="EPP100">
        <v>0</v>
      </c>
      <c r="EPQ100">
        <v>0</v>
      </c>
      <c r="EPR100">
        <v>0</v>
      </c>
      <c r="EPS100">
        <v>0</v>
      </c>
      <c r="EPT100">
        <v>0</v>
      </c>
      <c r="EPU100">
        <v>0</v>
      </c>
      <c r="EPV100">
        <v>0</v>
      </c>
      <c r="EPW100">
        <v>0</v>
      </c>
      <c r="EPX100">
        <v>0</v>
      </c>
      <c r="EPY100">
        <v>0</v>
      </c>
      <c r="EPZ100">
        <v>0</v>
      </c>
      <c r="EQA100">
        <v>0</v>
      </c>
      <c r="EQB100">
        <v>0</v>
      </c>
      <c r="EQC100">
        <v>0</v>
      </c>
      <c r="EQD100">
        <v>0</v>
      </c>
      <c r="EQE100">
        <v>0</v>
      </c>
      <c r="EQF100">
        <v>0</v>
      </c>
      <c r="EQG100">
        <v>0</v>
      </c>
      <c r="EQH100">
        <v>0</v>
      </c>
      <c r="EQI100">
        <v>0</v>
      </c>
      <c r="EQJ100">
        <v>0</v>
      </c>
      <c r="EQK100">
        <v>0</v>
      </c>
      <c r="EQL100">
        <v>0</v>
      </c>
      <c r="EQM100">
        <v>0</v>
      </c>
      <c r="EQN100">
        <v>0</v>
      </c>
      <c r="EQO100">
        <v>0</v>
      </c>
      <c r="EQP100">
        <v>0</v>
      </c>
      <c r="EQQ100">
        <v>0</v>
      </c>
      <c r="EQR100">
        <v>0</v>
      </c>
      <c r="EQS100">
        <v>0</v>
      </c>
      <c r="EQT100">
        <v>0</v>
      </c>
      <c r="EQU100">
        <v>0</v>
      </c>
      <c r="EQV100">
        <v>0</v>
      </c>
      <c r="EQW100">
        <v>0</v>
      </c>
      <c r="EQX100">
        <v>0</v>
      </c>
      <c r="EQY100">
        <v>0</v>
      </c>
      <c r="EQZ100">
        <v>0</v>
      </c>
      <c r="ERA100">
        <v>0</v>
      </c>
      <c r="ERB100">
        <v>0</v>
      </c>
      <c r="ERC100">
        <v>0</v>
      </c>
      <c r="ERD100">
        <v>0</v>
      </c>
      <c r="ERE100">
        <v>0</v>
      </c>
      <c r="ERF100">
        <v>0</v>
      </c>
      <c r="ERG100">
        <v>0</v>
      </c>
      <c r="ERH100">
        <v>0</v>
      </c>
      <c r="ERI100">
        <v>0</v>
      </c>
      <c r="ERJ100">
        <v>0</v>
      </c>
      <c r="ERK100">
        <v>0</v>
      </c>
      <c r="ERL100">
        <v>0</v>
      </c>
      <c r="ERM100">
        <v>0</v>
      </c>
      <c r="ERN100">
        <v>0</v>
      </c>
      <c r="ERO100">
        <v>0</v>
      </c>
      <c r="ERP100">
        <v>0</v>
      </c>
      <c r="ERQ100">
        <v>0</v>
      </c>
      <c r="ERR100">
        <v>0</v>
      </c>
      <c r="ERS100">
        <v>0</v>
      </c>
      <c r="ERT100">
        <v>0</v>
      </c>
      <c r="ERU100">
        <v>0</v>
      </c>
      <c r="ERV100">
        <v>0</v>
      </c>
      <c r="ERW100">
        <v>0</v>
      </c>
      <c r="ERX100">
        <v>0</v>
      </c>
      <c r="ERY100">
        <v>0</v>
      </c>
      <c r="ERZ100">
        <v>0</v>
      </c>
      <c r="ESA100">
        <v>0</v>
      </c>
      <c r="ESB100">
        <v>0</v>
      </c>
      <c r="ESC100">
        <v>0</v>
      </c>
      <c r="ESD100">
        <v>0</v>
      </c>
      <c r="ESE100">
        <v>0</v>
      </c>
      <c r="ESF100">
        <v>0</v>
      </c>
      <c r="ESG100">
        <v>0</v>
      </c>
      <c r="ESH100">
        <v>0</v>
      </c>
      <c r="ESI100">
        <v>0</v>
      </c>
      <c r="ESJ100">
        <v>0</v>
      </c>
      <c r="ESK100">
        <v>0</v>
      </c>
      <c r="ESL100">
        <v>0</v>
      </c>
      <c r="ESM100">
        <v>0</v>
      </c>
      <c r="ESN100">
        <v>0</v>
      </c>
      <c r="ESO100">
        <v>0</v>
      </c>
      <c r="ESP100">
        <v>0</v>
      </c>
      <c r="ESQ100">
        <v>0</v>
      </c>
      <c r="ESR100">
        <v>0</v>
      </c>
      <c r="ESS100">
        <v>0</v>
      </c>
      <c r="EST100">
        <v>0</v>
      </c>
      <c r="ESU100">
        <v>0</v>
      </c>
      <c r="ESV100">
        <v>0</v>
      </c>
      <c r="ESW100">
        <v>0</v>
      </c>
      <c r="ESX100">
        <v>0</v>
      </c>
      <c r="ESY100">
        <v>0</v>
      </c>
      <c r="ESZ100">
        <v>0</v>
      </c>
      <c r="ETA100">
        <v>0</v>
      </c>
      <c r="ETB100">
        <v>0</v>
      </c>
      <c r="ETC100">
        <v>0</v>
      </c>
      <c r="ETD100">
        <v>0</v>
      </c>
      <c r="ETE100">
        <v>0</v>
      </c>
      <c r="ETF100">
        <v>0</v>
      </c>
      <c r="ETG100">
        <v>0</v>
      </c>
      <c r="ETH100">
        <v>0</v>
      </c>
      <c r="ETI100">
        <v>0</v>
      </c>
      <c r="ETJ100">
        <v>0</v>
      </c>
      <c r="ETK100">
        <v>0</v>
      </c>
      <c r="ETL100">
        <v>0</v>
      </c>
      <c r="ETM100">
        <v>0</v>
      </c>
      <c r="ETN100">
        <v>0</v>
      </c>
      <c r="ETO100">
        <v>0</v>
      </c>
      <c r="ETP100">
        <v>0</v>
      </c>
      <c r="ETQ100">
        <v>0</v>
      </c>
      <c r="ETR100">
        <v>0</v>
      </c>
      <c r="ETS100">
        <v>0</v>
      </c>
      <c r="ETT100">
        <v>0</v>
      </c>
      <c r="ETU100">
        <v>0</v>
      </c>
      <c r="ETV100">
        <v>0</v>
      </c>
      <c r="ETW100">
        <v>0</v>
      </c>
      <c r="ETX100">
        <v>0</v>
      </c>
      <c r="ETY100">
        <v>0</v>
      </c>
      <c r="ETZ100">
        <v>0</v>
      </c>
      <c r="EUA100">
        <v>0</v>
      </c>
      <c r="EUB100">
        <v>0</v>
      </c>
      <c r="EUC100">
        <v>0</v>
      </c>
      <c r="EUD100">
        <v>0</v>
      </c>
      <c r="EUE100">
        <v>0</v>
      </c>
      <c r="EUF100">
        <v>0</v>
      </c>
      <c r="EUG100">
        <v>0</v>
      </c>
      <c r="EUH100">
        <v>0</v>
      </c>
      <c r="EUI100">
        <v>0</v>
      </c>
      <c r="EUJ100">
        <v>0</v>
      </c>
      <c r="EUK100">
        <v>0</v>
      </c>
      <c r="EUL100">
        <v>0</v>
      </c>
      <c r="EUM100">
        <v>0</v>
      </c>
      <c r="EUN100">
        <v>0</v>
      </c>
      <c r="EUO100">
        <v>0</v>
      </c>
      <c r="EUP100">
        <v>0</v>
      </c>
      <c r="EUQ100">
        <v>0</v>
      </c>
      <c r="EUR100">
        <v>0</v>
      </c>
      <c r="EUS100">
        <v>0</v>
      </c>
      <c r="EUT100">
        <v>0</v>
      </c>
      <c r="EUU100">
        <v>0</v>
      </c>
      <c r="EUV100">
        <v>0</v>
      </c>
      <c r="EUW100">
        <v>0</v>
      </c>
      <c r="EUX100">
        <v>0</v>
      </c>
      <c r="EUY100">
        <v>0</v>
      </c>
      <c r="EUZ100">
        <v>0</v>
      </c>
      <c r="EVA100">
        <v>0</v>
      </c>
      <c r="EVB100">
        <v>0</v>
      </c>
      <c r="EVC100">
        <v>0</v>
      </c>
      <c r="EVD100">
        <v>0</v>
      </c>
      <c r="EVE100">
        <v>0</v>
      </c>
      <c r="EVF100">
        <v>0</v>
      </c>
      <c r="EVG100">
        <v>0</v>
      </c>
      <c r="EVH100">
        <v>0</v>
      </c>
      <c r="EVI100">
        <v>0</v>
      </c>
      <c r="EVJ100">
        <v>0</v>
      </c>
      <c r="EVK100">
        <v>0</v>
      </c>
      <c r="EVL100">
        <v>0</v>
      </c>
      <c r="EVM100">
        <v>0</v>
      </c>
      <c r="EVN100">
        <v>0</v>
      </c>
      <c r="EVO100">
        <v>0</v>
      </c>
      <c r="EVP100">
        <v>0</v>
      </c>
      <c r="EVQ100">
        <v>0</v>
      </c>
      <c r="EVR100">
        <v>0</v>
      </c>
      <c r="EVS100">
        <v>0</v>
      </c>
      <c r="EVT100">
        <v>0</v>
      </c>
      <c r="EVU100">
        <v>0</v>
      </c>
      <c r="EVV100">
        <v>0</v>
      </c>
      <c r="EVW100">
        <v>0</v>
      </c>
      <c r="EVX100">
        <v>0</v>
      </c>
      <c r="EVY100">
        <v>0</v>
      </c>
      <c r="EVZ100">
        <v>0</v>
      </c>
      <c r="EWA100">
        <v>0</v>
      </c>
      <c r="EWB100">
        <v>0</v>
      </c>
      <c r="EWC100">
        <v>0</v>
      </c>
      <c r="EWD100">
        <v>0</v>
      </c>
      <c r="EWE100">
        <v>0</v>
      </c>
      <c r="EWF100">
        <v>0</v>
      </c>
      <c r="EWG100">
        <v>0</v>
      </c>
      <c r="EWH100">
        <v>0</v>
      </c>
      <c r="EWI100">
        <v>0</v>
      </c>
      <c r="EWJ100">
        <v>0</v>
      </c>
      <c r="EWK100">
        <v>0</v>
      </c>
      <c r="EWL100">
        <v>0</v>
      </c>
      <c r="EWM100">
        <v>0</v>
      </c>
      <c r="EWN100">
        <v>0</v>
      </c>
      <c r="EWO100">
        <v>0</v>
      </c>
      <c r="EWP100">
        <v>0</v>
      </c>
      <c r="EWQ100">
        <v>0</v>
      </c>
      <c r="EWR100">
        <v>0</v>
      </c>
      <c r="EWS100">
        <v>0</v>
      </c>
      <c r="EWT100">
        <v>0</v>
      </c>
      <c r="EWU100">
        <v>0</v>
      </c>
      <c r="EWV100">
        <v>0</v>
      </c>
      <c r="EWW100">
        <v>0</v>
      </c>
      <c r="EWX100">
        <v>0</v>
      </c>
      <c r="EWY100">
        <v>0</v>
      </c>
      <c r="EWZ100">
        <v>0</v>
      </c>
      <c r="EXA100">
        <v>0</v>
      </c>
      <c r="EXB100">
        <v>0</v>
      </c>
      <c r="EXC100">
        <v>0</v>
      </c>
      <c r="EXD100">
        <v>0</v>
      </c>
      <c r="EXE100">
        <v>0</v>
      </c>
      <c r="EXF100">
        <v>0</v>
      </c>
      <c r="EXG100">
        <v>0</v>
      </c>
      <c r="EXH100">
        <v>0</v>
      </c>
      <c r="EXI100">
        <v>0</v>
      </c>
      <c r="EXJ100">
        <v>0</v>
      </c>
      <c r="EXK100">
        <v>0</v>
      </c>
      <c r="EXL100">
        <v>0</v>
      </c>
      <c r="EXM100">
        <v>0</v>
      </c>
      <c r="EXN100">
        <v>0</v>
      </c>
      <c r="EXO100">
        <v>0</v>
      </c>
      <c r="EXP100">
        <v>0</v>
      </c>
      <c r="EXQ100">
        <v>0</v>
      </c>
      <c r="EXR100">
        <v>0</v>
      </c>
      <c r="EXS100">
        <v>0</v>
      </c>
      <c r="EXT100">
        <v>0</v>
      </c>
      <c r="EXU100">
        <v>0</v>
      </c>
      <c r="EXV100">
        <v>0</v>
      </c>
      <c r="EXW100">
        <v>0</v>
      </c>
      <c r="EXX100">
        <v>0</v>
      </c>
      <c r="EXY100">
        <v>0</v>
      </c>
      <c r="EXZ100">
        <v>0</v>
      </c>
      <c r="EYA100">
        <v>0</v>
      </c>
      <c r="EYB100">
        <v>0</v>
      </c>
      <c r="EYC100">
        <v>0</v>
      </c>
      <c r="EYD100">
        <v>0</v>
      </c>
      <c r="EYE100">
        <v>0</v>
      </c>
      <c r="EYF100">
        <v>0</v>
      </c>
      <c r="EYG100">
        <v>0</v>
      </c>
      <c r="EYH100">
        <v>0</v>
      </c>
      <c r="EYI100">
        <v>0</v>
      </c>
      <c r="EYJ100">
        <v>0</v>
      </c>
      <c r="EYK100">
        <v>0</v>
      </c>
      <c r="EYL100">
        <v>0</v>
      </c>
      <c r="EYM100">
        <v>0</v>
      </c>
      <c r="EYN100">
        <v>0</v>
      </c>
      <c r="EYO100">
        <v>0</v>
      </c>
      <c r="EYP100">
        <v>0</v>
      </c>
      <c r="EYQ100">
        <v>0</v>
      </c>
      <c r="EYR100">
        <v>0</v>
      </c>
      <c r="EYS100">
        <v>0</v>
      </c>
      <c r="EYT100">
        <v>0</v>
      </c>
      <c r="EYU100">
        <v>0</v>
      </c>
      <c r="EYV100">
        <v>0</v>
      </c>
      <c r="EYW100">
        <v>0</v>
      </c>
      <c r="EYX100">
        <v>0</v>
      </c>
      <c r="EYY100">
        <v>0</v>
      </c>
      <c r="EYZ100">
        <v>0</v>
      </c>
      <c r="EZA100">
        <v>0</v>
      </c>
      <c r="EZB100">
        <v>0</v>
      </c>
      <c r="EZC100">
        <v>0</v>
      </c>
      <c r="EZD100">
        <v>0</v>
      </c>
      <c r="EZE100">
        <v>0</v>
      </c>
      <c r="EZF100">
        <v>0</v>
      </c>
      <c r="EZG100">
        <v>0</v>
      </c>
      <c r="EZH100">
        <v>0</v>
      </c>
      <c r="EZI100">
        <v>0</v>
      </c>
      <c r="EZJ100">
        <v>0</v>
      </c>
      <c r="EZK100">
        <v>0</v>
      </c>
      <c r="EZL100">
        <v>0</v>
      </c>
      <c r="EZM100">
        <v>0</v>
      </c>
      <c r="EZN100">
        <v>0</v>
      </c>
      <c r="EZO100">
        <v>0</v>
      </c>
      <c r="EZP100">
        <v>0</v>
      </c>
      <c r="EZQ100">
        <v>0</v>
      </c>
      <c r="EZR100">
        <v>0</v>
      </c>
      <c r="EZS100">
        <v>0</v>
      </c>
      <c r="EZT100">
        <v>0</v>
      </c>
      <c r="EZU100">
        <v>0</v>
      </c>
      <c r="EZV100">
        <v>0</v>
      </c>
      <c r="EZW100">
        <v>0</v>
      </c>
      <c r="EZX100">
        <v>0</v>
      </c>
      <c r="EZY100">
        <v>0</v>
      </c>
      <c r="EZZ100">
        <v>0</v>
      </c>
      <c r="FAA100">
        <v>0</v>
      </c>
      <c r="FAB100">
        <v>0</v>
      </c>
      <c r="FAC100">
        <v>0</v>
      </c>
      <c r="FAD100">
        <v>0</v>
      </c>
      <c r="FAE100">
        <v>0</v>
      </c>
      <c r="FAF100">
        <v>0</v>
      </c>
      <c r="FAG100">
        <v>0</v>
      </c>
      <c r="FAH100">
        <v>0</v>
      </c>
      <c r="FAI100">
        <v>0</v>
      </c>
      <c r="FAJ100">
        <v>0</v>
      </c>
      <c r="FAK100">
        <v>0</v>
      </c>
      <c r="FAL100">
        <v>0</v>
      </c>
      <c r="FAM100">
        <v>0</v>
      </c>
      <c r="FAN100">
        <v>0</v>
      </c>
    </row>
  </sheetData>
  <conditionalFormatting sqref="A1:FAN10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2022-09-17T02:57:50Z</dcterms:created>
  <dcterms:modified xsi:type="dcterms:W3CDTF">2022-09-19T11:36:02Z</dcterms:modified>
</cp:coreProperties>
</file>