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100ea6535e422c/桌面/2810ICT-Group-69/"/>
    </mc:Choice>
  </mc:AlternateContent>
  <xr:revisionPtr revIDLastSave="1" documentId="13_ncr:1_{ABA34D07-D106-46FC-9DA5-0055D119481F}" xr6:coauthVersionLast="47" xr6:coauthVersionMax="47" xr10:uidLastSave="{3D89BA3D-EF45-4C78-BF3B-9D19FD3ED020}"/>
  <bookViews>
    <workbookView xWindow="-110" yWindow="-110" windowWidth="19420" windowHeight="10300" xr2:uid="{E9EB1359-B8FD-4DF1-AFFD-9C20BBC88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<sst xmlns="http://schemas.openxmlformats.org/spreadsheetml/2006/main" count="24" uniqueCount="24">
  <si>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Task</t>
  </si>
  <si>
    <t>Start Date</t>
  </si>
  <si>
    <t>End Date</t>
  </si>
  <si>
    <t>Duration</t>
  </si>
  <si>
    <t>Generating WBS</t>
  </si>
  <si>
    <t>Defining and Estimating Activities</t>
  </si>
  <si>
    <t>Create Gantt Chart</t>
  </si>
  <si>
    <t>Allocate work</t>
  </si>
  <si>
    <t>Researching requirements</t>
  </si>
  <si>
    <t>Work out User requirements</t>
  </si>
  <si>
    <t>Work out software requirements</t>
  </si>
  <si>
    <t xml:space="preserve">Generate Use Cases </t>
  </si>
  <si>
    <t>Visualize how software will work</t>
  </si>
  <si>
    <t>Employ Block Diagram/Flowchart</t>
  </si>
  <si>
    <t>Identifying all system components</t>
  </si>
  <si>
    <t>List all functions</t>
  </si>
  <si>
    <t>List all Data Structures/Data Sources</t>
  </si>
  <si>
    <t>Provide Detailed Design</t>
  </si>
  <si>
    <t>Designing User Interface</t>
  </si>
  <si>
    <t>Outline Structure Design</t>
  </si>
  <si>
    <t>Detail Visual Design</t>
  </si>
  <si>
    <t>Using Version control</t>
  </si>
  <si>
    <t>Employ GIT and GitHub</t>
  </si>
  <si>
    <t xml:space="preserve"> Identify Scope of the 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</si>
</sst>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820822397200349"/>
          <c:y val="5.8714275298920968E-2"/>
          <c:w val="0.5555504579542733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Employ GIT and GitHub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45109</c:v>
                </c:pt>
                <c:pt idx="1">
                  <c:v>45111</c:v>
                </c:pt>
                <c:pt idx="2">
                  <c:v>45114</c:v>
                </c:pt>
                <c:pt idx="3">
                  <c:v>45117</c:v>
                </c:pt>
                <c:pt idx="4">
                  <c:v>45118</c:v>
                </c:pt>
                <c:pt idx="5">
                  <c:v>45120</c:v>
                </c:pt>
                <c:pt idx="6">
                  <c:v>45123</c:v>
                </c:pt>
                <c:pt idx="7">
                  <c:v>45126</c:v>
                </c:pt>
                <c:pt idx="8">
                  <c:v>45128</c:v>
                </c:pt>
                <c:pt idx="9">
                  <c:v>45129</c:v>
                </c:pt>
                <c:pt idx="10">
                  <c:v>45134</c:v>
                </c:pt>
                <c:pt idx="11">
                  <c:v>45137</c:v>
                </c:pt>
                <c:pt idx="12">
                  <c:v>45138</c:v>
                </c:pt>
                <c:pt idx="13">
                  <c:v>45141</c:v>
                </c:pt>
                <c:pt idx="14">
                  <c:v>45145</c:v>
                </c:pt>
                <c:pt idx="15">
                  <c:v>45147</c:v>
                </c:pt>
                <c:pt idx="16">
                  <c:v>45151</c:v>
                </c:pt>
                <c:pt idx="17">
                  <c:v>45154</c:v>
                </c:pt>
                <c:pt idx="18">
                  <c:v>45160</c:v>
                </c:pt>
                <c:pt idx="19">
                  <c:v>45109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8-416E-AFDC-62FBF5C9B4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Employ GIT and GitHub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8-416E-AFDC-62FBF5C9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88608"/>
        <c:axId val="69054928"/>
      </c:barChart>
      <c:catAx>
        <c:axId val="6668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054928"/>
        <c:crosses val="autoZero"/>
        <c:auto val="1"/>
        <c:lblAlgn val="ctr"/>
        <c:lblOffset val="100"/>
        <c:noMultiLvlLbl val="0"/>
      </c:catAx>
      <c:valAx>
        <c:axId val="69054928"/>
        <c:scaling>
          <c:orientation val="minMax"/>
          <c:max val="45161"/>
          <c:min val="45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688608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163830</xdr:rowOff>
    </xdr:from>
    <xdr:to>
      <xdr:col>18</xdr:col>
      <xdr:colOff>15240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E952-13F4-B9E2-379D-ED93C8D25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6D41-DA54-4E4F-86B0-29CFB874266D}">
  <dimension ref="A1:F25"/>
  <sheetViews>
    <sheetView tabSelected="1" workbookViewId="0">
      <selection activeCell="A5" sqref="A5"/>
    </sheetView>
  </sheetViews>
  <sheetFormatPr defaultColWidth="8.8984375" defaultRowHeight="14.5" x14ac:dyDescent="0.3"/>
  <cols>
    <col min="1" max="1" width="30.296875" style="2" customWidth="1"/>
    <col min="2" max="3" width="10.59765625" style="2" bestFit="1" customWidth="1"/>
    <col min="4" max="6" width="8.8984375" style="2"/>
    <col min="7" max="7" width="9.59765625" style="2" bestFit="1" customWidth="1"/>
    <col min="8" max="8" width="10.59765625" style="2" bestFit="1" customWidth="1"/>
    <col min="9" max="16384" width="8.8984375" style="2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3">
      <c r="A2" t="s">
        <v>23</v>
      </c>
      <c r="B2" s="5">
        <v>45109</v>
      </c>
      <c r="C2" s="6">
        <v>45111</v>
      </c>
      <c r="D2" s="2">
        <v>2</v>
      </c>
    </row>
    <row r="3" spans="1:6" x14ac:dyDescent="0.3">
      <c r="A3" s="1" t="s">
        <v>4</v>
      </c>
      <c r="B3" s="5">
        <v>45111</v>
      </c>
      <c r="C3" s="6">
        <v>45114</v>
      </c>
      <c r="D3" s="2">
        <v>3</v>
      </c>
    </row>
    <row r="4" spans="1:6" x14ac:dyDescent="0.3">
      <c r="A4" t="s">
        <v>5</v>
      </c>
      <c r="B4" s="5">
        <v>45114</v>
      </c>
      <c r="C4" s="6">
        <v>45117</v>
      </c>
      <c r="D4" s="2">
        <v>3</v>
      </c>
    </row>
    <row r="5" spans="1:6" x14ac:dyDescent="0.3">
      <c r="A5" t="s">
        <v>6</v>
      </c>
      <c r="B5" s="5">
        <v>45117</v>
      </c>
      <c r="C5" s="6">
        <v>45118</v>
      </c>
      <c r="D5" s="2">
        <v>3</v>
      </c>
    </row>
    <row r="6" spans="1:6" x14ac:dyDescent="0.3">
      <c r="A6" t="s">
        <v>7</v>
      </c>
      <c r="B6" s="5">
        <v>45118</v>
      </c>
      <c r="C6" s="6">
        <v>45120</v>
      </c>
      <c r="D6" s="2">
        <v>2</v>
      </c>
    </row>
    <row r="7" spans="1:6" x14ac:dyDescent="0.3">
      <c r="A7" t="s">
        <v>8</v>
      </c>
      <c r="B7" s="5">
        <v>45120</v>
      </c>
      <c r="C7" s="6">
        <v>45123</v>
      </c>
      <c r="D7" s="2">
        <v>2</v>
      </c>
    </row>
    <row r="8" spans="1:6" x14ac:dyDescent="0.3">
      <c r="A8" t="s">
        <v>9</v>
      </c>
      <c r="B8" s="5">
        <v>45123</v>
      </c>
      <c r="C8" s="6">
        <v>45126</v>
      </c>
      <c r="D8" s="2">
        <v>3</v>
      </c>
    </row>
    <row r="9" spans="1:6" x14ac:dyDescent="0.3">
      <c r="A9" t="s">
        <v>10</v>
      </c>
      <c r="B9" s="5">
        <v>45126</v>
      </c>
      <c r="C9" s="6">
        <v>45128</v>
      </c>
      <c r="D9" s="2">
        <v>2</v>
      </c>
    </row>
    <row r="10" spans="1:6" x14ac:dyDescent="0.3">
      <c r="A10" t="s">
        <v>11</v>
      </c>
      <c r="B10" s="5">
        <v>45128</v>
      </c>
      <c r="C10" s="6">
        <v>45129</v>
      </c>
      <c r="D10" s="2">
        <v>1</v>
      </c>
    </row>
    <row r="11" spans="1:6" x14ac:dyDescent="0.3">
      <c r="A11" t="s">
        <v>12</v>
      </c>
      <c r="B11" s="5">
        <v>45129</v>
      </c>
      <c r="C11" s="6">
        <v>45134</v>
      </c>
      <c r="D11" s="2">
        <v>5</v>
      </c>
    </row>
    <row r="12" spans="1:6" x14ac:dyDescent="0.3">
      <c r="A12" t="s">
        <v>13</v>
      </c>
      <c r="B12" s="5">
        <v>45134</v>
      </c>
      <c r="C12" s="6">
        <v>45137</v>
      </c>
      <c r="D12" s="2">
        <v>3</v>
      </c>
    </row>
    <row r="13" spans="1:6" x14ac:dyDescent="0.3">
      <c r="A13" t="s">
        <v>14</v>
      </c>
      <c r="B13" s="5">
        <v>45137</v>
      </c>
      <c r="C13" s="6">
        <v>45138</v>
      </c>
      <c r="D13" s="2">
        <v>1</v>
      </c>
    </row>
    <row r="14" spans="1:6" x14ac:dyDescent="0.3">
      <c r="A14" t="s">
        <v>15</v>
      </c>
      <c r="B14" s="5">
        <v>45138</v>
      </c>
      <c r="C14" s="6">
        <v>45141</v>
      </c>
      <c r="D14" s="2">
        <v>4</v>
      </c>
    </row>
    <row r="15" spans="1:6" x14ac:dyDescent="0.3">
      <c r="A15" t="s">
        <v>16</v>
      </c>
      <c r="B15" s="5">
        <v>45141</v>
      </c>
      <c r="C15" s="6">
        <v>45145</v>
      </c>
      <c r="D15" s="2">
        <v>4</v>
      </c>
    </row>
    <row r="16" spans="1:6" x14ac:dyDescent="0.3">
      <c r="A16" t="s">
        <v>17</v>
      </c>
      <c r="B16" s="5">
        <v>45145</v>
      </c>
      <c r="C16" s="6">
        <v>45147</v>
      </c>
      <c r="D16" s="2">
        <v>5</v>
      </c>
    </row>
    <row r="17" spans="1:4" x14ac:dyDescent="0.3">
      <c r="A17" t="s">
        <v>18</v>
      </c>
      <c r="B17" s="5">
        <v>45147</v>
      </c>
      <c r="C17" s="6">
        <v>45151</v>
      </c>
      <c r="D17" s="2">
        <v>5</v>
      </c>
    </row>
    <row r="18" spans="1:4" x14ac:dyDescent="0.3">
      <c r="A18" t="s">
        <v>19</v>
      </c>
      <c r="B18" s="5">
        <v>45151</v>
      </c>
      <c r="C18" s="6">
        <v>45154</v>
      </c>
      <c r="D18" s="2">
        <v>3</v>
      </c>
    </row>
    <row r="19" spans="1:4" x14ac:dyDescent="0.3">
      <c r="A19" t="s">
        <v>20</v>
      </c>
      <c r="B19" s="5">
        <v>45154</v>
      </c>
      <c r="C19" s="6">
        <v>45160</v>
      </c>
      <c r="D19" s="2">
        <v>6</v>
      </c>
    </row>
    <row r="20" spans="1:4" x14ac:dyDescent="0.3">
      <c r="A20" t="s">
        <v>21</v>
      </c>
      <c r="B20" s="5">
        <v>45160</v>
      </c>
      <c r="C20" s="6">
        <v>45161</v>
      </c>
      <c r="D20" s="2">
        <v>1</v>
      </c>
    </row>
    <row r="21" spans="1:4" x14ac:dyDescent="0.3">
      <c r="A21" t="s">
        <v>22</v>
      </c>
      <c r="B21" s="5">
        <v>45109</v>
      </c>
      <c r="C21" s="6">
        <v>45161</v>
      </c>
      <c r="D21" s="2">
        <v>52</v>
      </c>
    </row>
    <row r="22" spans="1:4" x14ac:dyDescent="0.3">
      <c r="A22"/>
      <c r="B22"/>
      <c r="C22" s="4"/>
    </row>
    <row r="23" spans="1:4" x14ac:dyDescent="0.3">
      <c r="A23"/>
      <c r="B23"/>
      <c r="C23" s="4"/>
    </row>
    <row r="24" spans="1:4" x14ac:dyDescent="0.3">
      <c r="A24"/>
      <c r="B24"/>
      <c r="C24" s="4"/>
    </row>
    <row r="25" spans="1:4" x14ac:dyDescent="0.3">
      <c r="A25"/>
      <c r="B2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Yazdani</dc:creator>
  <cp:lastModifiedBy>You Ru Lu</cp:lastModifiedBy>
  <dcterms:created xsi:type="dcterms:W3CDTF">2023-09-01T06:51:24Z</dcterms:created>
  <dcterms:modified xsi:type="dcterms:W3CDTF">2023-09-02T23:20:03Z</dcterms:modified>
</cp:coreProperties>
</file>